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2025-08-13 19:35:04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klantenservice@testbedrijf123.nl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2025-08-13 19:48:41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2025-08-13 20:01:43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2025-08-13 20:15:02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2025-08-13 20:57:38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2025-08-13 20:57:40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Demo inplannen</t>
        </is>
      </c>
      <c r="B8" t="inlineStr">
        <is>
          <t>klantenservice@testbedrijf123.nl</t>
        </is>
      </c>
      <c r="C8" t="inlineStr">
        <is>
          <t>Kun je vrijdag om 11:00 een demo inplannen bij Van Dijk?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2025-08-13 20:57:41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Demo inplannen</t>
        </is>
      </c>
      <c r="B9" t="inlineStr">
        <is>
          <t>klantenservice@testbedrijf123.nl</t>
        </is>
      </c>
      <c r="C9" t="inlineStr">
        <is>
          <t>Kun je vrijdag om 11:00 een demo inplannen bij Van Dijk?</t>
        </is>
      </c>
      <c r="D9" t="inlineStr">
        <is>
          <t>Intern verzoek / Actie voor medewerker</t>
        </is>
      </c>
      <c r="E9" t="inlineStr">
        <is>
          <t>Bedankt, we hebben dit doorgestuurd naar planning@testbedrijf123.nl.</t>
        </is>
      </c>
      <c r="F9" t="inlineStr">
        <is>
          <t>2025-08-13 20:58:14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Demo inplannen</t>
        </is>
      </c>
      <c r="B10" t="inlineStr">
        <is>
          <t>klantenservice@testbedrijf123.nl</t>
        </is>
      </c>
      <c r="C10" t="inlineStr">
        <is>
          <t>Kun je vrijdag om 11:00 een demo inplannen bij Van Dijk?</t>
        </is>
      </c>
      <c r="D10" t="inlineStr">
        <is>
          <t>Intern verzoek / Actie voor medewerker</t>
        </is>
      </c>
      <c r="E10" t="inlineStr">
        <is>
          <t>Bedankt, we hebben dit doorgestuurd naar planning@testbedrijf123.nl.</t>
        </is>
      </c>
      <c r="F10" t="inlineStr">
        <is>
          <t>2025-08-13 21:09:38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Demo inplannen</t>
        </is>
      </c>
      <c r="B11" t="inlineStr">
        <is>
          <t>klantenservice@testbedrijf123.nl</t>
        </is>
      </c>
      <c r="C11" t="inlineStr">
        <is>
          <t>Kun je vrijdag om 11:00 een demo inplannen bij Van Dijk?</t>
        </is>
      </c>
      <c r="D11" t="inlineStr">
        <is>
          <t>Intern verzoek / Actie voor medewerker</t>
        </is>
      </c>
      <c r="E11" t="inlineStr">
        <is>
          <t>Bedankt, we hebben dit doorgestuurd naar planning@testbedrijf123.nl.</t>
        </is>
      </c>
      <c r="F11" t="inlineStr">
        <is>
          <t>2025-08-13 21:28:22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Demo inplannen</t>
        </is>
      </c>
      <c r="B12" t="inlineStr">
        <is>
          <t>klantenservice@testbedrijf123.nl</t>
        </is>
      </c>
      <c r="C12" t="inlineStr">
        <is>
          <t>Kun je vrijdag om 11:00 een demo inplannen bij Van Dijk?</t>
        </is>
      </c>
      <c r="D12" t="inlineStr">
        <is>
          <t>Intern verzoek / Actie voor medewerker</t>
        </is>
      </c>
      <c r="E12" t="inlineStr">
        <is>
          <t>Bedankt, we hebben dit doorgestuurd naar planning@testbedrijf123.nl.</t>
        </is>
      </c>
      <c r="F12" t="inlineStr">
        <is>
          <t>2025-08-13 21:44:48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Demo inplannen</t>
        </is>
      </c>
      <c r="B13" t="inlineStr">
        <is>
          <t>klantenservice@testbedrijf123.nl</t>
        </is>
      </c>
      <c r="C13" t="inlineStr">
        <is>
          <t>Kun je vrijdag om 11:00 een demo inplannen bij Van Dijk?</t>
        </is>
      </c>
      <c r="D13" t="inlineStr">
        <is>
          <t>Intern verzoek / Actie voor medewerker</t>
        </is>
      </c>
      <c r="E13" t="inlineStr">
        <is>
          <t>Bedankt, we hebben dit doorgestuurd naar planning@testbedrijf123.nl.</t>
        </is>
      </c>
      <c r="F13" t="inlineStr">
        <is>
          <t>2025-08-13 21:45:14</t>
        </is>
      </c>
      <c r="G13" t="inlineStr">
        <is>
          <t>Nee</t>
        </is>
      </c>
      <c r="H13" t="inlineStr">
        <is>
          <t>Ja</t>
        </is>
      </c>
      <c r="I13" t="inlineStr">
        <is>
          <t>Nee</t>
        </is>
      </c>
      <c r="J13" t="inlineStr">
        <is>
          <t>Nee</t>
        </is>
      </c>
    </row>
    <row r="14">
      <c r="A14" t="inlineStr">
        <is>
          <t>Re: Demo inplannen</t>
        </is>
      </c>
      <c r="B14" t="inlineStr">
        <is>
          <t>admin@testbedrijf123.nl</t>
        </is>
      </c>
      <c r="C14" t="inlineStr">
        <is>
          <t>Bedankt, we hebben dit doorgestuurd naar planning@testbedrijf123.nl.</t>
        </is>
      </c>
      <c r="D14" t="inlineStr">
        <is>
          <t>Intern verzoek / Actie voor medewerker</t>
        </is>
      </c>
      <c r="E14" t="inlineStr">
        <is>
          <t>Bedankt, we hebben dit doorgestuurd naar planning@testbedrijf123.nl.</t>
        </is>
      </c>
      <c r="F14" t="inlineStr">
        <is>
          <t>2025-08-13 21:46:07</t>
        </is>
      </c>
      <c r="G14" t="inlineStr">
        <is>
          <t>Nee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[Fallback] Handmatige opvolging: Demo inplannen</t>
        </is>
      </c>
      <c r="B15" t="inlineStr">
        <is>
          <t>admin@testbedrijf123.nl</t>
        </is>
      </c>
      <c r="C15" t="inlineStr">
        <is>
          <t>Beste collega,
Onderstaande e-mail kon niet automatisch worden beantwoord door het AI-systeem. Wil je deze even opvolgen?
📩 Originele afzender: klantenservice@testbedrijf123.nl
📝 Onderwerp: Demo inplannen
🔎 Reden: Interne afzender
━━━━━━━━━━━━━━━━━━━━━━━━━━━
✉️ Bericht:
Kun je vrijdag om 11:00 een demo inplannen bij Van Dijk?
━━━━━━━━━━━━━━━━━━━━━━━━━━━
Met vriendelijke groet,
MailMind Automatische Assistent
—
[Bedrijfsnaam]
klantenservice@bedrijf.nl
www.bedrijf.nl</t>
        </is>
      </c>
      <c r="D15" t="inlineStr">
        <is>
          <t>Intern verzoek / Actie voor medewerker</t>
        </is>
      </c>
      <c r="E15" t="inlineStr">
        <is>
          <t>Bedankt, we hebben dit doorgestuurd naar planning@testbedrijf123.nl.</t>
        </is>
      </c>
      <c r="F15" t="inlineStr">
        <is>
          <t>2025-08-13 21:46:08</t>
        </is>
      </c>
      <c r="G15" t="inlineStr">
        <is>
          <t>Nee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Demo inplannen</t>
        </is>
      </c>
      <c r="B16" t="inlineStr">
        <is>
          <t>klantenservice@testbedrijf123.nl</t>
        </is>
      </c>
      <c r="C16" t="inlineStr">
        <is>
          <t>Kun je vrijdag om 11:00 een demo inplannen bij Van Dijk?</t>
        </is>
      </c>
      <c r="D16" t="inlineStr">
        <is>
          <t>Intern verzoek / Actie voor medewerker</t>
        </is>
      </c>
      <c r="E16" t="inlineStr">
        <is>
          <t>Bedankt, we hebben dit doorgestuurd naar planning@testbedrijf123.nl.</t>
        </is>
      </c>
      <c r="F16" t="inlineStr">
        <is>
          <t>2025-08-13 21:46:09</t>
        </is>
      </c>
      <c r="G16" t="inlineStr">
        <is>
          <t>Nee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Demo inplannen</t>
        </is>
      </c>
      <c r="B17" t="inlineStr">
        <is>
          <t>klantenservice@testbedrijf123.nl</t>
        </is>
      </c>
      <c r="C17" t="inlineStr">
        <is>
          <t>Kun je vrijdag om 11:00 een demo inplannen bij Van Dijk?</t>
        </is>
      </c>
      <c r="D17" t="inlineStr">
        <is>
          <t>Intern verzoek / Actie voor medewerker</t>
        </is>
      </c>
      <c r="E17" t="inlineStr">
        <is>
          <t>Bedankt, we hebben dit doorgestuurd naar planning@testbedrijf123.nl.</t>
        </is>
      </c>
      <c r="F17" t="inlineStr">
        <is>
          <t>2025-08-13 21:46:35</t>
        </is>
      </c>
      <c r="G17" t="inlineStr">
        <is>
          <t>Nee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Demo inplannen</t>
        </is>
      </c>
      <c r="B18" t="inlineStr">
        <is>
          <t>klantenservice@testbedrijf123.nl</t>
        </is>
      </c>
      <c r="C18" t="inlineStr">
        <is>
          <t>Kun je vrijdag om 11:00 een demo inplannen bij Van Dijk?</t>
        </is>
      </c>
      <c r="D18" t="inlineStr">
        <is>
          <t>Intern verzoek / Actie voor medewerker</t>
        </is>
      </c>
      <c r="E18" t="inlineStr">
        <is>
          <t>Bedankt, we hebben dit doorgestuurd naar planning@testbedrijf123.nl.</t>
        </is>
      </c>
      <c r="F18" t="inlineStr">
        <is>
          <t>2025-08-13 21:47:40</t>
        </is>
      </c>
      <c r="G18" t="inlineStr">
        <is>
          <t>Nee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[Fallback] Handmatige opvolging: Demo inplannen</t>
        </is>
      </c>
      <c r="B19" t="inlineStr">
        <is>
          <t>admin@testbedrijf123.nl</t>
        </is>
      </c>
      <c r="C19" t="inlineStr">
        <is>
          <t>Beste collega,
Onderstaande e-mail kon niet automatisch worden beantwoord door het AI-systeem. Wil je deze even opvolgen?
📩 Originele afzender: klantenservice@testbedrijf123.nl
📝 Onderwerp: Demo inplannen
🔎 Reden: Interne afzender
━━━━━━━━━━━━━━━━━━━━━━━━━━━
✉️ Bericht:
Kun je vrijdag om 11:00 een demo inplannen bij Van Dijk?
━━━━━━━━━━━━━━━━━━━━━━━━━━━
Met vriendelijke groet,
MailMind Automatische Assistent
—
[Bedrijfsnaam]
klantenservice@bedrijf.nl
www.bedrijf.nl</t>
        </is>
      </c>
      <c r="D19" t="inlineStr">
        <is>
          <t>Intern verzoek / Actie voor medewerker</t>
        </is>
      </c>
      <c r="E19" t="inlineStr">
        <is>
          <t>Bedankt, we hebben dit doorgestuurd naar planning@testbedrijf123.nl.</t>
        </is>
      </c>
      <c r="F19" t="inlineStr">
        <is>
          <t>2025-08-13 21:55:30</t>
        </is>
      </c>
      <c r="G19" t="inlineStr">
        <is>
          <t>Nee</t>
        </is>
      </c>
      <c r="H19" t="inlineStr">
        <is>
          <t>Ja</t>
        </is>
      </c>
      <c r="I19" t="inlineStr">
        <is>
          <t>Nee</t>
        </is>
      </c>
      <c r="J19" t="inlineStr">
        <is>
          <t>Nee</t>
        </is>
      </c>
    </row>
    <row r="20">
      <c r="A20" t="inlineStr">
        <is>
          <t>Demo inplannen</t>
        </is>
      </c>
      <c r="B20" t="inlineStr">
        <is>
          <t>klantenservice@testbedrijf123.nl</t>
        </is>
      </c>
      <c r="C20" t="inlineStr">
        <is>
          <t>Kun je vrijdag om 11:00 een demo inplannen bij Van Dijk?</t>
        </is>
      </c>
      <c r="D20" t="inlineStr">
        <is>
          <t>Intern verzoek / Actie voor medewerker</t>
        </is>
      </c>
      <c r="E20" t="inlineStr">
        <is>
          <t>Bedankt, we hebben dit doorgestuurd naar planning@testbedrijf123.nl.</t>
        </is>
      </c>
      <c r="F20" t="inlineStr">
        <is>
          <t>2025-08-13 21:55:31</t>
        </is>
      </c>
      <c r="G20" t="inlineStr">
        <is>
          <t>Nee</t>
        </is>
      </c>
      <c r="H20" t="inlineStr">
        <is>
          <t>Ja</t>
        </is>
      </c>
      <c r="I20" t="inlineStr">
        <is>
          <t>Nee</t>
        </is>
      </c>
      <c r="J20" t="inlineStr">
        <is>
          <t>Nee</t>
        </is>
      </c>
    </row>
    <row r="21">
      <c r="A21" t="inlineStr">
        <is>
          <t>Demo inplannen</t>
        </is>
      </c>
      <c r="B21" t="inlineStr">
        <is>
          <t>klantenservice@testbedrijf123.nl</t>
        </is>
      </c>
      <c r="C21" t="inlineStr">
        <is>
          <t>Kun je vrijdag om 11:00 een demo inplannen bij Van Dijk?</t>
        </is>
      </c>
      <c r="D21" t="inlineStr">
        <is>
          <t>Intern verzoek / Actie voor medewerker</t>
        </is>
      </c>
      <c r="E21" t="inlineStr">
        <is>
          <t>Bedankt, we hebben dit doorgestuurd naar planning@testbedrijf123.nl.</t>
        </is>
      </c>
      <c r="F21" t="inlineStr">
        <is>
          <t>2025-08-13 21:55:58</t>
        </is>
      </c>
      <c r="G21" t="inlineStr">
        <is>
          <t>Nee</t>
        </is>
      </c>
      <c r="H21" t="inlineStr">
        <is>
          <t>Ja</t>
        </is>
      </c>
      <c r="I21" t="inlineStr">
        <is>
          <t>Nee</t>
        </is>
      </c>
      <c r="J21" t="inlineStr">
        <is>
          <t>Nee</t>
        </is>
      </c>
    </row>
    <row r="22">
      <c r="A22" t="inlineStr">
        <is>
          <t>Demo inplannen</t>
        </is>
      </c>
      <c r="B22" t="inlineStr">
        <is>
          <t>klantenservice@testbedrijf123.nl</t>
        </is>
      </c>
      <c r="C22" t="inlineStr">
        <is>
          <t>Kun je vrijdag om 11:00 een demo inplannen bij Van Dijk?</t>
        </is>
      </c>
      <c r="D22" t="inlineStr">
        <is>
          <t>Intern verzoek / Actie voor medewerker</t>
        </is>
      </c>
      <c r="E22" t="inlineStr">
        <is>
          <t>Bedankt, we hebben dit doorgestuurd naar planning@testbedrijf123.nl.</t>
        </is>
      </c>
      <c r="F22" t="inlineStr">
        <is>
          <t>2025-08-13 22:08:50</t>
        </is>
      </c>
      <c r="G22" t="inlineStr">
        <is>
          <t>Nee</t>
        </is>
      </c>
      <c r="H22" t="inlineStr">
        <is>
          <t>Ja</t>
        </is>
      </c>
      <c r="I22" t="inlineStr">
        <is>
          <t>Nee</t>
        </is>
      </c>
      <c r="J22" t="inlineStr">
        <is>
          <t>Nee</t>
        </is>
      </c>
    </row>
    <row r="23">
      <c r="A23" t="inlineStr">
        <is>
          <t>Demo inplannen</t>
        </is>
      </c>
      <c r="B23" t="inlineStr">
        <is>
          <t>klantenservice@testbedrijf123.nl</t>
        </is>
      </c>
      <c r="C23" t="inlineStr">
        <is>
          <t>Kun je vrijdag om 11:00 een demo inplannen bij Van Dijk?</t>
        </is>
      </c>
      <c r="D23" t="inlineStr">
        <is>
          <t>Intern verzoek / Actie voor medewerker</t>
        </is>
      </c>
      <c r="E23" t="inlineStr">
        <is>
          <t>Bedankt, we hebben dit doorgestuurd naar planning@testbedrijf123.nl.</t>
        </is>
      </c>
      <c r="F23" t="inlineStr">
        <is>
          <t>2025-08-13 22:10:01</t>
        </is>
      </c>
      <c r="G23" t="inlineStr">
        <is>
          <t>Nee</t>
        </is>
      </c>
      <c r="H23" t="inlineStr">
        <is>
          <t>Ja</t>
        </is>
      </c>
      <c r="I23" t="inlineStr">
        <is>
          <t>Nee</t>
        </is>
      </c>
      <c r="J23" t="inlineStr">
        <is>
          <t>Nee</t>
        </is>
      </c>
    </row>
    <row r="24">
      <c r="A24" t="inlineStr">
        <is>
          <t>Demo inplannen</t>
        </is>
      </c>
      <c r="B24" t="inlineStr">
        <is>
          <t>klantenservice@testbedrijf123.nl</t>
        </is>
      </c>
      <c r="C24" t="inlineStr">
        <is>
          <t>Kun je vrijdag om 11:00 een demo inplannen bij Van Dijk?</t>
        </is>
      </c>
      <c r="D24" t="inlineStr">
        <is>
          <t>Intern verzoek / Actie voor medewerker</t>
        </is>
      </c>
      <c r="E24" t="inlineStr">
        <is>
          <t>Bedankt, we hebben dit doorgestuurd naar planning@testbedrijf123.nl.</t>
        </is>
      </c>
      <c r="F24" t="inlineStr">
        <is>
          <t>2025-08-13 22:16:16</t>
        </is>
      </c>
      <c r="G24" t="inlineStr">
        <is>
          <t>Nee</t>
        </is>
      </c>
      <c r="H24" t="inlineStr">
        <is>
          <t>Ja</t>
        </is>
      </c>
      <c r="I24" t="inlineStr">
        <is>
          <t>Nee</t>
        </is>
      </c>
      <c r="J24" t="inlineStr">
        <is>
          <t>Nee</t>
        </is>
      </c>
    </row>
    <row r="25">
      <c r="A25" t="inlineStr">
        <is>
          <t>Demo inplannen</t>
        </is>
      </c>
      <c r="B25" t="inlineStr">
        <is>
          <t>klantenservice@testbedrijf123.nl</t>
        </is>
      </c>
      <c r="C25" t="inlineStr">
        <is>
          <t>Kun je vrijdag om 11:00 een demo inplannen bij Van Dijk?</t>
        </is>
      </c>
      <c r="D25" t="inlineStr">
        <is>
          <t>Intern verzoek / Actie voor medewerker</t>
        </is>
      </c>
      <c r="E25" t="inlineStr">
        <is>
          <t>Bedankt, we hebben dit doorgestuurd naar planning@testbedrijf123.nl.</t>
        </is>
      </c>
      <c r="F25" t="inlineStr">
        <is>
          <t>2025-08-13 22:19:22</t>
        </is>
      </c>
      <c r="G25" t="inlineStr">
        <is>
          <t>Nee</t>
        </is>
      </c>
      <c r="H25" t="inlineStr">
        <is>
          <t>Ja</t>
        </is>
      </c>
      <c r="I25" t="inlineStr">
        <is>
          <t>Nee</t>
        </is>
      </c>
      <c r="J25" t="inlineStr">
        <is>
          <t>Nee</t>
        </is>
      </c>
    </row>
    <row r="26">
      <c r="A26" t="inlineStr">
        <is>
          <t>Demo inplannen</t>
        </is>
      </c>
      <c r="B26" t="inlineStr">
        <is>
          <t>klantenservice@testbedrijf123.nl</t>
        </is>
      </c>
      <c r="C26" t="inlineStr">
        <is>
          <t>Kun je vrijdag om 11:00 een demo inplannen bij Van Dijk?</t>
        </is>
      </c>
      <c r="D26" t="inlineStr">
        <is>
          <t>Intern verzoek / Actie voor medewerker</t>
        </is>
      </c>
      <c r="E26" t="inlineStr">
        <is>
          <t>Bedankt, we hebben dit doorgestuurd naar planning@testbedrijf123.nl.</t>
        </is>
      </c>
      <c r="F26" t="inlineStr">
        <is>
          <t>2025-08-13 22:26:49</t>
        </is>
      </c>
      <c r="G26" t="inlineStr">
        <is>
          <t>Nee</t>
        </is>
      </c>
      <c r="H26" t="inlineStr">
        <is>
          <t>Ja</t>
        </is>
      </c>
      <c r="I26" t="inlineStr">
        <is>
          <t>Nee</t>
        </is>
      </c>
      <c r="J26" t="inlineStr">
        <is>
          <t>Nee</t>
        </is>
      </c>
    </row>
    <row r="27">
      <c r="A27" t="inlineStr">
        <is>
          <t>Demo inplannen</t>
        </is>
      </c>
      <c r="B27" t="inlineStr">
        <is>
          <t>klantenservice@testbedrijf123.nl</t>
        </is>
      </c>
      <c r="C27" t="inlineStr">
        <is>
          <t>Kun je vrijdag om 11:00 een demo inplannen bij Van Dijk?</t>
        </is>
      </c>
      <c r="D27" t="inlineStr">
        <is>
          <t>Intern verzoek / Actie voor medewerker</t>
        </is>
      </c>
      <c r="E27" t="inlineStr">
        <is>
          <t>Bedankt, we hebben dit doorgestuurd naar planning@testbedrijf123.nl.</t>
        </is>
      </c>
      <c r="F27" t="inlineStr">
        <is>
          <t>2025-08-13 22:28:12</t>
        </is>
      </c>
      <c r="G27" t="inlineStr">
        <is>
          <t>Nee</t>
        </is>
      </c>
      <c r="H27" t="inlineStr">
        <is>
          <t>Ja</t>
        </is>
      </c>
      <c r="I27" t="inlineStr">
        <is>
          <t>Nee</t>
        </is>
      </c>
      <c r="J27" t="inlineStr">
        <is>
          <t>Nee</t>
        </is>
      </c>
    </row>
  </sheetData>
  <conditionalFormatting sqref="D2:D2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2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27">
    <cfRule type="cellIs" priority="9" operator="equal" dxfId="5">
      <formula>"Ja"</formula>
    </cfRule>
  </conditionalFormatting>
  <conditionalFormatting sqref="I2:I27">
    <cfRule type="cellIs" priority="10" operator="equal" dxfId="6">
      <formula>"Ja"</formula>
    </cfRule>
  </conditionalFormatting>
  <conditionalFormatting sqref="J2:J2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2025-08-13T20:28:12Z</dcterms:created>
  <dcterms:modified xsi:type="dcterms:W3CDTF">2025-08-13T20:28:12Z</dcterms:modified>
</cp:coreProperties>
</file>