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8">
    <dxf>
      <fill>
        <patternFill patternType="solid">
          <fgColor rgb="00FFC7CE"/>
        </patternFill>
      </fill>
    </dxf>
    <dxf>
      <fill>
        <patternFill patternType="solid">
          <fgColor rgb="00FFEB9C"/>
        </patternFill>
      </fill>
    </dxf>
    <dxf>
      <fill>
        <patternFill patternType="solid">
          <fgColor rgb="00C6EFCE"/>
        </patternFill>
      </fill>
    </dxf>
    <dxf>
      <fill>
        <patternFill patternType="solid">
          <fgColor rgb="00BDD7EE"/>
        </patternFill>
      </fill>
    </dxf>
    <dxf>
      <fill>
        <patternFill patternType="solid">
          <fgColor rgb="00D9D9D9"/>
        </patternFill>
      </fill>
    </dxf>
    <dxf>
      <fill>
        <patternFill patternType="solid">
          <fgColor rgb="00FFF2CC"/>
        </patternFill>
      </fill>
    </dxf>
    <dxf>
      <fill>
        <patternFill patternType="solid">
          <fgColor rgb="00C9DAF8"/>
        </patternFill>
      </fill>
    </dxf>
    <dxf>
      <fill>
        <patternFill patternType="solid">
          <fgColor rgb="00D9D2E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</f>
            </numRef>
          </cat>
          <val>
            <numRef>
              <f>'Dashboard'!$B$2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  <c r="H1" s="1" t="inlineStr">
        <is>
          <t>Handmatig opvolgen</t>
        </is>
      </c>
      <c r="I1" s="1" t="inlineStr">
        <is>
          <t>Automatisch afgehandeld</t>
        </is>
      </c>
      <c r="J1" s="1" t="inlineStr">
        <is>
          <t>Hergebruikt antwoord</t>
        </is>
      </c>
    </row>
    <row r="2">
      <c r="A2" t="inlineStr">
        <is>
          <t>Kun jij dit even regelen?</t>
        </is>
      </c>
      <c r="B2" t="inlineStr">
        <is>
          <t>mailmind.test@zohomail.eu</t>
        </is>
      </c>
      <c r="C2" t="inlineStr">
        <is>
          <t>Testmail #1: Kun jij dit even regelen?</t>
        </is>
      </c>
      <c r="D2" t="inlineStr">
        <is>
          <t>Overig</t>
        </is>
      </c>
      <c r="E2" t="inlineStr">
        <is>
          <t>Geachte klant,
Bedankt voor uw e-mail. Om u beter van dienst te kunnen zijn, zou u wat meer informatie kunnen verstrekken over wat u precies wilt regelen?
Met vriendelijke groet,
[Bedrijfsnaam] E-mailassistent</t>
        </is>
      </c>
      <c r="F2" t="inlineStr">
        <is>
          <t>2025-07-27 16:01:20</t>
        </is>
      </c>
      <c r="G2" t="inlineStr">
        <is>
          <t>Ja</t>
        </is>
      </c>
      <c r="H2" t="inlineStr">
        <is>
          <t>Nee</t>
        </is>
      </c>
      <c r="I2" t="inlineStr">
        <is>
          <t>Ja</t>
        </is>
      </c>
      <c r="J2" t="inlineStr">
        <is>
          <t>Nee</t>
        </is>
      </c>
    </row>
  </sheetData>
  <conditionalFormatting sqref="D2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0">
      <formula>"Retour"</formula>
    </cfRule>
    <cfRule type="cellIs" priority="6" operator="equal" dxfId="4">
      <formula>"Overig"</formula>
    </cfRule>
  </conditionalFormatting>
  <conditionalFormatting sqref="G2">
    <cfRule type="cellIs" priority="7" operator="equal" dxfId="2">
      <formula>"Ja"</formula>
    </cfRule>
    <cfRule type="cellIs" priority="8" operator="equal" dxfId="0">
      <formula>"Nee"</formula>
    </cfRule>
  </conditionalFormatting>
  <conditionalFormatting sqref="H2">
    <cfRule type="cellIs" priority="9" operator="equal" dxfId="5">
      <formula>"Ja"</formula>
    </cfRule>
  </conditionalFormatting>
  <conditionalFormatting sqref="I2">
    <cfRule type="cellIs" priority="10" operator="equal" dxfId="6">
      <formula>"Ja"</formula>
    </cfRule>
  </conditionalFormatting>
  <conditionalFormatting sqref="J2">
    <cfRule type="cellIs" priority="11" operator="equal" dxfId="7">
      <formula>"Ja"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Overig</t>
        </is>
      </c>
      <c r="B2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2025-07-27T14:01:20Z</dcterms:created>
  <dcterms:modified xsi:type="dcterms:W3CDTF">2025-07-27T14:01:20Z</dcterms:modified>
</cp:coreProperties>
</file>