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'Dashboard'!$A$2:$A$3</f>
            </numRef>
          </cat>
          <val>
            <numRef>
              <f>'Dashboard'!$B$2:$B$3</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Intern verzoek / Actie voor medewerker</t>
        </is>
      </c>
      <c r="E3" t="inlineStr">
        <is>
          <t>Beste klant, 
Bedankt voor uw e-mail. Om u zo goed mogelijk van dienst te kunnen zijn, ontvang ik graag meer informatie over wat u precies geregeld wilt hebben. Kunt u mij wat meer details geven, zodat ik u beter kan helpen? Alvast bedankt voor uw medewerking.
Met vriendelijke groet, 
[Naam]
E-mailassistent</t>
        </is>
      </c>
      <c r="F3" t="inlineStr">
        <is>
          <t>2025-08-03 02:12:12</t>
        </is>
      </c>
      <c r="G3" t="inlineStr">
        <is>
          <t>Ja</t>
        </is>
      </c>
      <c r="H3" t="inlineStr">
        <is>
          <t>Nee</t>
        </is>
      </c>
      <c r="I3" t="inlineStr">
        <is>
          <t>Ja</t>
        </is>
      </c>
      <c r="J3" t="inlineStr">
        <is>
          <t>Nee</t>
        </is>
      </c>
    </row>
    <row r="4">
      <c r="A4" t="inlineStr">
        <is>
          <t>Kun jij dit even regelen?</t>
        </is>
      </c>
      <c r="B4" t="inlineStr">
        <is>
          <t>mailmind.test@zohomail.eu</t>
        </is>
      </c>
      <c r="C4" t="inlineStr">
        <is>
          <t>Testmail #1: Kun jij dit even regelen?</t>
        </is>
      </c>
      <c r="D4" t="inlineStr">
        <is>
          <t>Intern verzoek / Actie voor medewerker</t>
        </is>
      </c>
      <c r="E4" t="inlineStr">
        <is>
          <t>Beste klant,
Bedankt voor uw e-mail. Om u beter van dienst te kunnen zijn, heb ik meer informatie nodig over wat u precies geregeld wilt hebben. Kunt u alstublieft wat meer details geven of specifiëren waar u hulp bij nodig heeft? Zodra ik meer informatie heb, zal ik ervoor zorgen dat dit zo spoedig mogelijk voor u wordt geregeld.
Met vriendelijke groet,
[E-mailassistent]</t>
        </is>
      </c>
      <c r="F4" t="inlineStr">
        <is>
          <t>2025-08-03 02:21:09</t>
        </is>
      </c>
      <c r="G4" t="inlineStr">
        <is>
          <t>Ja</t>
        </is>
      </c>
      <c r="H4" t="inlineStr">
        <is>
          <t>Nee</t>
        </is>
      </c>
      <c r="I4" t="inlineStr">
        <is>
          <t>Ja</t>
        </is>
      </c>
      <c r="J4" t="inlineStr">
        <is>
          <t>Nee</t>
        </is>
      </c>
    </row>
    <row r="5">
      <c r="A5" t="inlineStr">
        <is>
          <t>Kun jij dit even regelen?</t>
        </is>
      </c>
      <c r="B5" t="inlineStr">
        <is>
          <t>mailmind.test@zohomail.eu</t>
        </is>
      </c>
      <c r="C5" t="inlineStr">
        <is>
          <t>Testmail #1: Kun jij dit even regelen?</t>
        </is>
      </c>
      <c r="D5" t="inlineStr">
        <is>
          <t>Intern verzoek / Actie voor medewerker</t>
        </is>
      </c>
      <c r="E5" t="inlineStr">
        <is>
          <t>Geachte klant,
Dank u wel voor uw bericht. Om u zo goed mogelijk van dienst te kunnen zijn, zou ik graag meer details willen ontvangen over wat u precies geregeld wilt hebben. Kunt u alstublieft specifiëren welke specifieke taak u uitgevoerd wilt hebben?
Met vriendelijke groet,
[Naam] 
E-mailassistent</t>
        </is>
      </c>
      <c r="F5" t="inlineStr">
        <is>
          <t>2025-08-03 13:40:54</t>
        </is>
      </c>
      <c r="G5" t="inlineStr">
        <is>
          <t>Ja</t>
        </is>
      </c>
      <c r="H5" t="inlineStr">
        <is>
          <t>Nee</t>
        </is>
      </c>
      <c r="I5" t="inlineStr">
        <is>
          <t>Ja</t>
        </is>
      </c>
      <c r="J5" t="inlineStr">
        <is>
          <t>Nee</t>
        </is>
      </c>
    </row>
    <row r="6">
      <c r="A6" t="inlineStr">
        <is>
          <t>Kun jij dit even regelen?</t>
        </is>
      </c>
      <c r="B6" t="inlineStr">
        <is>
          <t>mailmind.test@zohomail.eu</t>
        </is>
      </c>
      <c r="C6" t="inlineStr">
        <is>
          <t>Testmail #1: Kun jij dit even regelen?</t>
        </is>
      </c>
      <c r="D6" t="inlineStr">
        <is>
          <t>Intern verzoek / Actie voor medewerker</t>
        </is>
      </c>
      <c r="E6" t="inlineStr">
        <is>
          <t>Beste klant,
Bedankt voor uw bericht. Om u beter van dienst te kunnen zijn, hebben wij meer details nodig over wat precies geregeld moet worden. Kunt u specifiek aangeven waarover u hulp nodig heeft?
Met vriendelijke groet,
[Naam bedrijf] E-mailassistent</t>
        </is>
      </c>
      <c r="F6" t="inlineStr">
        <is>
          <t>2025-08-03 14:06:05</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Intern verzoek / Actie voor medewerker</t>
        </is>
      </c>
      <c r="E7" t="inlineStr">
        <is>
          <t>Bedankt, we hebben dit doorgestuurd naar support@bedrijf.nl.</t>
        </is>
      </c>
      <c r="F7" t="inlineStr">
        <is>
          <t>2025-08-03 14:12:56</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2025-08-03 14:19:58</t>
        </is>
      </c>
      <c r="G8" t="inlineStr">
        <is>
          <t>Ja</t>
        </is>
      </c>
      <c r="H8" t="inlineStr">
        <is>
          <t>Ja</t>
        </is>
      </c>
      <c r="I8" t="inlineStr">
        <is>
          <t>Nee</t>
        </is>
      </c>
      <c r="J8" t="inlineStr">
        <is>
          <t>Nee</t>
        </is>
      </c>
    </row>
  </sheetData>
  <conditionalFormatting sqref="D2:D8">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8">
    <cfRule type="cellIs" priority="7" operator="equal" dxfId="2">
      <formula>"Ja"</formula>
    </cfRule>
    <cfRule type="cellIs" priority="8" operator="equal" dxfId="0">
      <formula>"Nee"</formula>
    </cfRule>
  </conditionalFormatting>
  <conditionalFormatting sqref="H2:H8">
    <cfRule type="cellIs" priority="9" operator="equal" dxfId="5">
      <formula>"Ja"</formula>
    </cfRule>
  </conditionalFormatting>
  <conditionalFormatting sqref="I2:I8">
    <cfRule type="cellIs" priority="10" operator="equal" dxfId="6">
      <formula>"Ja"</formula>
    </cfRule>
  </conditionalFormatting>
  <conditionalFormatting sqref="J2:J8">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Categorie</t>
        </is>
      </c>
      <c r="B1" s="1" t="inlineStr">
        <is>
          <t>Aantal</t>
        </is>
      </c>
    </row>
    <row r="2">
      <c r="A2" t="inlineStr">
        <is>
          <t>Intern verzoek / Actie voor medewerker</t>
        </is>
      </c>
      <c r="B2" t="n">
        <v>6</v>
      </c>
    </row>
    <row r="3">
      <c r="A3" t="inlineStr">
        <is>
          <t>Planning / Afspraak</t>
        </is>
      </c>
      <c r="B3"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2025-08-03T12:19:58Z</dcterms:created>
  <dcterms:modified xsi:type="dcterms:W3CDTF">2025-08-03T12:19:58Z</dcterms:modified>
</cp:coreProperties>
</file>