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heer/mevrouw,
Bedankt voor uw interesse in de VentiQ-250. Helaas kan ik u op dit moment geen datasheet van de VentiQ-250 sturen, omdat ik geen e-mailbijlage kan openen.
U kunt de datasheet van de VentiQ-250 vinden op onze website [www.bedrijfsnaam.nl] onder het tabblad 'Producten'. Mocht u nog verdere vragen hebben, dan help ik u graag verder.
Met vriendelijke groet,
[Naam]
E-mailassistent</t>
        </is>
      </c>
      <c r="F15" t="inlineStr">
        <is>
          <t>2025-07-27 19:39:08</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sender,
Bedankt voor je e-mail. Om je vraag over de CE-certificaten van het product te beantwoorden, heb ik wat meer informatie nodig. Kun je het productnummer of de naam van het product doorgeven, zodat ik de relevante certificaten kan opzoeken? 
Met vriendelijke groet,
[Naam]
E-mailassistent</t>
        </is>
      </c>
      <c r="F16" t="inlineStr">
        <is>
          <t>2025-07-27 19:41:20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Beste klant,
Bedankt voor uw e-mail. Kunt u meer specifieke informatie geven over wat u graag met Koen zou willen bespreken? Zo kunnen we ervoor zorgen dat uw boodschap zo effectief mogelijk wordt doorgegeven.
Met vriendelijke groet,
[Bedrijfsnaam] E-mailassistent</t>
        </is>
      </c>
      <c r="F17" t="inlineStr">
        <is>
          <t>2025-07-27 19:43:35</t>
        </is>
      </c>
      <c r="G17" t="inlineStr">
        <is>
          <t>Ja</t>
        </is>
      </c>
      <c r="H17" t="inlineStr">
        <is>
          <t>Nee</t>
        </is>
      </c>
      <c r="I17" t="inlineStr">
        <is>
          <t>Ja</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Beste klant,
Bedankt voor je e-mail. Kun je me iets meer informatie geven over welk specifiek document of welke informatie je wilt laten doorsturen? Dan kan ik je beter helpen.
Met vriendelijke groet,
[Naam Bedrijf] E-mailassistent</t>
        </is>
      </c>
      <c r="F18" t="inlineStr">
        <is>
          <t>2025-07-27 19:45:48</t>
        </is>
      </c>
      <c r="G18" t="inlineStr">
        <is>
          <t>Ja</t>
        </is>
      </c>
      <c r="H18" t="inlineStr">
        <is>
          <t>Nee</t>
        </is>
      </c>
      <c r="I18" t="inlineStr">
        <is>
          <t>Ja</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Bedankt voor je e-mail. Wij zullen proberen om de demo in te plannen bij Van Dijk op vrijdag om 11:00 uur. 
Met vriendelijke groet,
[Bedrijfsnaam]</t>
        </is>
      </c>
      <c r="F19" t="inlineStr">
        <is>
          <t>2025-07-27 19:48:00</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Geachte afzender,
Bedankt voor uw e-mail. Het lijkt erop dat deze e-mail bedoeld is als een testmail. Als u daadwerkelijk 200 stuks M8-bouten RVS wenst te bestellen voor Van Dijk, kunt u ons uw bestelgegevens sturen naar het juiste e-mailadres voor bestellingen. Mocht u verdere assistentie nodig hebben of vragen hebben, aarzel dan niet om contact met ons op te nemen.
Met vriendelijke groet,
[Naam bedrijf] E-mailassistent</t>
        </is>
      </c>
      <c r="F20" t="inlineStr">
        <is>
          <t>2025-07-27 19:50:12</t>
        </is>
      </c>
      <c r="G20" t="inlineStr">
        <is>
          <t>Ja</t>
        </is>
      </c>
      <c r="H20" t="inlineStr">
        <is>
          <t>Nee</t>
        </is>
      </c>
      <c r="I20" t="inlineStr">
        <is>
          <t>Ja</t>
        </is>
      </c>
      <c r="J20" t="inlineStr">
        <is>
          <t>Nee</t>
        </is>
      </c>
    </row>
    <row r="21">
      <c r="A21" t="inlineStr">
        <is>
          <t>Bel jij klant Jansen even?</t>
        </is>
      </c>
      <c r="B21" t="inlineStr">
        <is>
          <t>mailmind.test@zohomail.eu</t>
        </is>
      </c>
      <c r="C21" t="inlineStr">
        <is>
          <t>Testmail #19: Bel jij klant Jansen even?</t>
        </is>
      </c>
      <c r="D21" t="inlineStr">
        <is>
          <t>Intern verzoek / Actie voor medewerker</t>
        </is>
      </c>
      <c r="E21" t="inlineStr">
        <is>
          <t>Beste [naam],
Dank voor je e-mail. Om je verzoek efficiënt te kunnen verwerken, zouden we graag wat meer informatie ontvangen. Zou je zo vriendelijk willen zijn om de contactgegevens van klant Jansen met ons te delen, zodat we contact met hem kunnen opnemen?
Met vriendelijke groet,
[Bedrijfsnaam]</t>
        </is>
      </c>
      <c r="F21" t="inlineStr">
        <is>
          <t>2025-07-27 19:52:27</t>
        </is>
      </c>
      <c r="G21" t="inlineStr">
        <is>
          <t>Ja</t>
        </is>
      </c>
      <c r="H21" t="inlineStr">
        <is>
          <t>Nee</t>
        </is>
      </c>
      <c r="I21" t="inlineStr">
        <is>
          <t>Ja</t>
        </is>
      </c>
      <c r="J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conditionalFormatting sqref="J2:J2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Intern verzoek / Actie voor medewerker</t>
        </is>
      </c>
      <c r="B3" t="n">
        <v>5</v>
      </c>
    </row>
    <row r="4">
      <c r="A4" t="inlineStr">
        <is>
          <t>Productinformatie</t>
        </is>
      </c>
      <c r="B4" t="n">
        <v>5</v>
      </c>
    </row>
    <row r="5">
      <c r="A5" t="inlineStr">
        <is>
          <t>Bestelling / Levering</t>
        </is>
      </c>
      <c r="B5" t="n">
        <v>2</v>
      </c>
    </row>
    <row r="6">
      <c r="A6" t="inlineStr">
        <is>
          <t>Retour / Terugbetaling</t>
        </is>
      </c>
      <c r="B6" t="n">
        <v>2</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2025-07-27T17:52:27Z</dcterms:created>
  <dcterms:modified xsi:type="dcterms:W3CDTF">2025-07-27T17:52:27Z</dcterms:modified>
</cp:coreProperties>
</file>