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'Dashboard'!$A$2:$A$15</f>
            </numRef>
          </cat>
          <val>
            <numRef>
              <f>'Dashboard'!$B$2:$B$15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32"/>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row r="20">
      <c r="A20" t="inlineStr">
        <is>
          <t>Aanmelden voor beurs</t>
        </is>
      </c>
      <c r="B20" t="inlineStr">
        <is>
          <t>mailmind.test@zohomail.eu</t>
        </is>
      </c>
      <c r="C20" t="inlineStr">
        <is>
          <t>Wij willen graag deelnemen aan de komende vakbeurs.</t>
        </is>
      </c>
      <c r="D20" t="inlineStr">
        <is>
          <t>Samenwerking / Partnerverzoek</t>
        </is>
      </c>
      <c r="E20" t="inlineStr">
        <is>
          <t>Beste,
Bedankt voor uw interesse in deelname aan de komende vakbeurs. Voor meer informatie over de mogelijkheden en beschikbaarheid verzoek ik u vriendelijk om contact op te nemen met onze evenementencoördinator via [contactgegevens]. Hij/zij zal u verder kunnen informeren over de beschikbare standruimte, kosten en eventuele inschrijvingsprocedure.
Met vriendelijke groet,
[Naam]
E-mailassistent</t>
        </is>
      </c>
      <c r="F20" t="inlineStr">
        <is>
          <t>2025-06-22 18:50:16</t>
        </is>
      </c>
      <c r="G20" t="inlineStr">
        <is>
          <t>Ja</t>
        </is>
      </c>
    </row>
    <row r="21">
      <c r="A21" t="inlineStr">
        <is>
          <t>Verzoek om factuur</t>
        </is>
      </c>
      <c r="B21" t="inlineStr">
        <is>
          <t>mailmind.test@zohomail.eu</t>
        </is>
      </c>
      <c r="C21" t="inlineStr">
        <is>
          <t>Kunt u mij een factuur sturen voor mijn laatste bestelling?</t>
        </is>
      </c>
      <c r="D21" t="inlineStr">
        <is>
          <t>Factuur / Administratie</t>
        </is>
      </c>
      <c r="E21"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21" t="inlineStr">
        <is>
          <t>2025-06-22 18:51:15</t>
        </is>
      </c>
      <c r="G21" t="inlineStr">
        <is>
          <t>Ja</t>
        </is>
      </c>
    </row>
    <row r="22">
      <c r="A22" t="inlineStr">
        <is>
          <t>Status van mijn bestelling</t>
        </is>
      </c>
      <c r="B22" t="inlineStr">
        <is>
          <t>mailmind.test@zohomail.eu</t>
        </is>
      </c>
      <c r="C22" t="inlineStr">
        <is>
          <t>Wanneer wordt mijn bestelling bezorgd?</t>
        </is>
      </c>
      <c r="D22" t="inlineStr">
        <is>
          <t>Bestelling / Levering</t>
        </is>
      </c>
      <c r="F22" t="inlineStr">
        <is>
          <t>2025-06-22 18:52:13</t>
        </is>
      </c>
      <c r="G22" t="inlineStr">
        <is>
          <t>Nee</t>
        </is>
      </c>
    </row>
    <row r="23">
      <c r="A23" t="inlineStr">
        <is>
          <t>Aanmelding nieuwsbrief</t>
        </is>
      </c>
      <c r="B23" t="inlineStr">
        <is>
          <t>mailmind.test@zohomail.eu</t>
        </is>
      </c>
      <c r="C23" t="inlineStr">
        <is>
          <t>Ik wil me graag inschrijven voor de nieuwsbrief.</t>
        </is>
      </c>
      <c r="D23" t="inlineStr">
        <is>
          <t>Afmelding / Nieuwsbrief</t>
        </is>
      </c>
      <c r="F23" t="inlineStr">
        <is>
          <t>2025-06-22 18:53:13</t>
        </is>
      </c>
      <c r="G23" t="inlineStr">
        <is>
          <t>Nee</t>
        </is>
      </c>
    </row>
    <row r="24">
      <c r="A24" t="inlineStr">
        <is>
          <t>Offerte voor 500 stuks</t>
        </is>
      </c>
      <c r="B24" t="inlineStr">
        <is>
          <t>mailmind.test@zohomail.eu</t>
        </is>
      </c>
      <c r="C24" t="inlineStr">
        <is>
          <t>Graag ontvang ik een offerte voor 500 stuks van product X.</t>
        </is>
      </c>
      <c r="D24" t="inlineStr">
        <is>
          <t>Offerte / Prijsaanvraag</t>
        </is>
      </c>
      <c r="E24" t="inlineStr">
        <is>
          <t>Beste klant,
Dank u wel voor uw interesse in product X. Om u een offerte op maat te kunnen sturen, hebben wij wat meer informatie nodig. Kunt u ons laten weten welke specifieke variant(en) van product X u wenst te bestellen en in welke regio de levering zal plaatsvinden? Op basis van deze gegevens kunnen wij een passende offerte voor u opstellen.
Alvast bedankt voor de aanvullende informatie.
Met vriendelijke groet,
[Naam Bedrijf]</t>
        </is>
      </c>
      <c r="F24" t="inlineStr">
        <is>
          <t>2025-06-22 18:54:34</t>
        </is>
      </c>
      <c r="G24" t="inlineStr">
        <is>
          <t>Ja</t>
        </is>
      </c>
    </row>
    <row r="25">
      <c r="A25" t="inlineStr">
        <is>
          <t>Aanmelding nieuwsbrief</t>
        </is>
      </c>
      <c r="B25" t="inlineStr">
        <is>
          <t>mailmind.test@zohomail.eu</t>
        </is>
      </c>
      <c r="C25" t="inlineStr">
        <is>
          <t>Ik wil me graag inschrijven voor de nieuwsbrief.</t>
        </is>
      </c>
      <c r="D25" t="inlineStr">
        <is>
          <t>Afmelding / Nieuwsbrief</t>
        </is>
      </c>
      <c r="F25" t="inlineStr">
        <is>
          <t>2025-06-22 18:55:11</t>
        </is>
      </c>
      <c r="G25" t="inlineStr">
        <is>
          <t>Nee</t>
        </is>
      </c>
    </row>
    <row r="26">
      <c r="A26" t="inlineStr">
        <is>
          <t>Ruilen van product</t>
        </is>
      </c>
      <c r="B26" t="inlineStr">
        <is>
          <t>mailmind.test@zohomail.eu</t>
        </is>
      </c>
      <c r="C26" t="inlineStr">
        <is>
          <t>Kan ik dit product ruilen voor een andere maat?</t>
        </is>
      </c>
      <c r="D26" t="inlineStr">
        <is>
          <t>Retour / Terugbetaling</t>
        </is>
      </c>
      <c r="F26" t="inlineStr">
        <is>
          <t>2025-06-22 18:56:13</t>
        </is>
      </c>
      <c r="G26" t="inlineStr">
        <is>
          <t>Nee</t>
        </is>
      </c>
    </row>
    <row r="27">
      <c r="A27" t="inlineStr">
        <is>
          <t>Privacybeleid</t>
        </is>
      </c>
      <c r="B27" t="inlineStr">
        <is>
          <t>mailmind.test@zohomail.eu</t>
        </is>
      </c>
      <c r="C27" t="inlineStr">
        <is>
          <t>Wat doen jullie met klantgegevens volgens GDPR?</t>
        </is>
      </c>
      <c r="D27" t="inlineStr">
        <is>
          <t>Juridisch / Contract</t>
        </is>
      </c>
      <c r="E27" t="inlineStr">
        <is>
          <t>Beste klant,
Dank u voor uw vraag over hoe wij omgaan met klantgegevens volgens de GDPR. Wij nemen de privacy en bescherming van persoonlijke gegevens van onze klanten uiterst serieus en volgen hierbij strikt de richtlijnen van de Algemene Verordening Gegevensbescherming (AVG/GDPR).
Om uw privacy te waarborgen, zorgen wij ervoor dat alle klantgegevens veilig worden opgeslagen en verwerkt volgens de geldende wet- en regelgeving. Dit houdt in dat we alleen persoonlijke gegevens verzamelen die relevant zijn voor het leveren van onze diensten en dat we deze gegevens niet delen met derden zonder uw toestemming, tenzij dit noodzakelijk is voor de uitvoering van onze diensten.
Mocht u nog specifieke vragen hebben over hoe wij omgaan met uw gegevens of wilt u meer informatie ontvangen, aarzel dan niet om contact met ons op te nemen.
Met vriendelijke groet,
[Naam] Nederlandse e-mailassistent 
[Bedrijfsnaam]</t>
        </is>
      </c>
      <c r="F27" t="inlineStr">
        <is>
          <t>2025-06-22 18:57:33</t>
        </is>
      </c>
      <c r="G27" t="inlineStr">
        <is>
          <t>Ja</t>
        </is>
      </c>
    </row>
    <row r="28">
      <c r="A28" t="inlineStr">
        <is>
          <t>Onjuiste bestelling</t>
        </is>
      </c>
      <c r="B28" t="inlineStr">
        <is>
          <t>mailmind.test@zohomail.eu</t>
        </is>
      </c>
      <c r="C28" t="inlineStr">
        <is>
          <t>Ik heb een ander product ontvangen dan ik had besteld.</t>
        </is>
      </c>
      <c r="D28" t="inlineStr">
        <is>
          <t>Retour / Terugbetaling</t>
        </is>
      </c>
      <c r="E28" t="inlineStr">
        <is>
          <t>Beste klant,
Dank u voor uw bericht. We vinden het vervelend om te horen dat u een ander product heeft ontvangen dan u had besteld. Om dit probleem op te lossen, willen we u vragen om het volgende te doen:
1. Stuur ons alstublieft een foto van het ontvangen product, samen met uw bestelnummer, naar ons e-mailadres, zodat we dit kunnen verifiëren.
2. Geef ons ook de omschrijving van het product dat u had besteld, zodat we het verschil kunnen vaststellen.
Zodra we deze informatie hebben ontvangen, zullen we ons best doen om dit zo snel mogelijk voor u op te lossen.
Met vriendelijke groet,
[Bedrijfsnaam] E-mailassistent</t>
        </is>
      </c>
      <c r="F28" t="inlineStr">
        <is>
          <t>2025-06-22 18:58:15</t>
        </is>
      </c>
      <c r="G28" t="inlineStr">
        <is>
          <t>Ja</t>
        </is>
      </c>
    </row>
    <row r="29">
      <c r="A29" t="inlineStr">
        <is>
          <t>Vragen over handleiding</t>
        </is>
      </c>
      <c r="B29" t="inlineStr">
        <is>
          <t>mailmind.test@zohomail.eu</t>
        </is>
      </c>
      <c r="C29" t="inlineStr">
        <is>
          <t>Waar kan ik de handleiding van product X vinden?</t>
        </is>
      </c>
      <c r="D29" t="inlineStr">
        <is>
          <t>Productinformatie</t>
        </is>
      </c>
      <c r="E29" t="inlineStr">
        <is>
          <t>Beste klant,
Bedankt voor uw vraag. De handleiding van product X is te vinden op onze website onder de rubriek 'Ondersteuning' of 'Downloads'. Mocht u hier hulp bij nodig hebben, aarzel dan niet om contact met ons op te nemen.
Met vriendelijke groet,
[Naam] - Klantenservice</t>
        </is>
      </c>
      <c r="F29" t="inlineStr">
        <is>
          <t>2025-06-22 18:59:16</t>
        </is>
      </c>
      <c r="G29" t="inlineStr">
        <is>
          <t>Ja</t>
        </is>
      </c>
    </row>
    <row r="30">
      <c r="A30" t="inlineStr">
        <is>
          <t>Zakelijke samenwerking</t>
        </is>
      </c>
      <c r="B30" t="inlineStr">
        <is>
          <t>mailmind.test@zohomail.eu</t>
        </is>
      </c>
      <c r="C30" t="inlineStr">
        <is>
          <t>Kunnen we samenwerken aan een nieuw project?</t>
        </is>
      </c>
      <c r="D30" t="inlineStr">
        <is>
          <t>Samenwerking / Partnerverzoek</t>
        </is>
      </c>
      <c r="F30" t="inlineStr">
        <is>
          <t>2025-06-22 19:00:14</t>
        </is>
      </c>
      <c r="G30" t="inlineStr">
        <is>
          <t>Nee</t>
        </is>
      </c>
    </row>
    <row r="31">
      <c r="A31" t="inlineStr">
        <is>
          <t>Retour is nog niet verwerkt</t>
        </is>
      </c>
      <c r="B31" t="inlineStr">
        <is>
          <t>mailmind.test@zohomail.eu</t>
        </is>
      </c>
      <c r="C31" t="inlineStr">
        <is>
          <t>Ik heb iets teruggestuurd maar hoor niks. Wanneer krijg ik mijn geld terug?</t>
        </is>
      </c>
      <c r="D31" t="inlineStr">
        <is>
          <t>Retour / Terugbetaling</t>
        </is>
      </c>
      <c r="E31" t="inlineStr">
        <is>
          <t>Beste klant,
Bedankt voor je bericht. Om je vraag over de terugbetaling te kunnen beantwoorden, hebben we wat meer informatie nodig. Zou je ons alsjeblieft je ordernummer kunnen sturen, zodat we dit kunnen nakijken in ons systeem? Op die manier kunnen we controleren of de retourzending is ontvangen en de terugbetaling is verwerkt.
We doen ons best om je zo snel mogelijk van dienst te zijn. Bedankt voor je geduld en medewerking.
Met vriendelijke groet,
[Bedrijfsnaam] E-mailassistent</t>
        </is>
      </c>
      <c r="F31" t="inlineStr">
        <is>
          <t>2025-06-22 19:01:16</t>
        </is>
      </c>
      <c r="G31" t="inlineStr">
        <is>
          <t>Ja</t>
        </is>
      </c>
    </row>
    <row r="32">
      <c r="A32" t="inlineStr">
        <is>
          <t>B2B samenwerkingsvoorstel</t>
        </is>
      </c>
      <c r="B32" t="inlineStr">
        <is>
          <t>mailmind.test@zohomail.eu</t>
        </is>
      </c>
      <c r="C32" t="inlineStr">
        <is>
          <t>Ik wil graag een samenwerking bespreken voor onze zakelijke klanten.</t>
        </is>
      </c>
      <c r="D32" t="inlineStr">
        <is>
          <t>Samenwerking / Partnerverzoek</t>
        </is>
      </c>
      <c r="E32" t="inlineStr">
        <is>
          <t>Geachte heer/mevrouw,
Hartelijk dank voor uw interesse in een mogelijke samenwerking met ons bedrijf voor onze zakelijke klanten. Wij waarderen uw voorstel en willen graag meer informatie ontvangen om te bekijken hoe we kunnen samenwerken.
Kunt u meer details verstrekken over uw bedrijf en de diensten die u aanbiedt? Op basis hiervan kunnen we beoordelen of er mogelijkheden zijn voor een vruchtbare samenwerking.
Ik kijk uit naar uw antwoord.
Met vriendelijke groet,
[Naam]  
E-mailassistent  
[Bedrijfsnaam]</t>
        </is>
      </c>
      <c r="F32" t="inlineStr">
        <is>
          <t>2025-06-22 19:02:34</t>
        </is>
      </c>
      <c r="G32" t="inlineStr">
        <is>
          <t>Ja</t>
        </is>
      </c>
    </row>
  </sheetData>
  <conditionalFormatting sqref="D2:D32">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2">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5"/>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4</v>
      </c>
    </row>
    <row r="3">
      <c r="A3" t="inlineStr">
        <is>
          <t>Samenwerking / Partnerverzoek</t>
        </is>
      </c>
      <c r="B3" t="n">
        <v>4</v>
      </c>
    </row>
    <row r="4">
      <c r="A4" t="inlineStr">
        <is>
          <t>Retour / Terugbetaling</t>
        </is>
      </c>
      <c r="B4" t="n">
        <v>4</v>
      </c>
    </row>
    <row r="5">
      <c r="A5" t="inlineStr">
        <is>
          <t>Productinformatie</t>
        </is>
      </c>
      <c r="B5" t="n">
        <v>4</v>
      </c>
    </row>
    <row r="6">
      <c r="A6" t="inlineStr">
        <is>
          <t>Afmelding / Nieuwsbrief</t>
        </is>
      </c>
      <c r="B6" t="n">
        <v>3</v>
      </c>
    </row>
    <row r="7">
      <c r="A7" t="inlineStr">
        <is>
          <t>Sollicitatie / Vacature</t>
        </is>
      </c>
      <c r="B7" t="n">
        <v>2</v>
      </c>
    </row>
    <row r="8">
      <c r="A8" t="inlineStr">
        <is>
          <t>Overig</t>
        </is>
      </c>
      <c r="B8" t="n">
        <v>2</v>
      </c>
    </row>
    <row r="9">
      <c r="A9" t="inlineStr">
        <is>
          <t>Offerte / Prijsaanvraag</t>
        </is>
      </c>
      <c r="B9" t="n">
        <v>2</v>
      </c>
    </row>
    <row r="10">
      <c r="A10" t="inlineStr">
        <is>
          <t>Klacht / Probleem</t>
        </is>
      </c>
      <c r="B10" t="n">
        <v>1</v>
      </c>
    </row>
    <row r="11">
      <c r="A11" t="inlineStr">
        <is>
          <t>Uitnodiging / Evenement</t>
        </is>
      </c>
      <c r="B11" t="n">
        <v>1</v>
      </c>
    </row>
    <row r="12">
      <c r="A12" t="inlineStr">
        <is>
          <t>Openingstijden / Locatie</t>
        </is>
      </c>
      <c r="B12" t="n">
        <v>1</v>
      </c>
    </row>
    <row r="13">
      <c r="A13" t="inlineStr">
        <is>
          <t>Factuur / Administratie</t>
        </is>
      </c>
      <c r="B13" t="n">
        <v>1</v>
      </c>
    </row>
    <row r="14">
      <c r="A14" t="inlineStr">
        <is>
          <t>Bestelling / Levering</t>
        </is>
      </c>
      <c r="B14" t="n">
        <v>1</v>
      </c>
    </row>
    <row r="15">
      <c r="A15" t="inlineStr">
        <is>
          <t>Juridisch / Contract</t>
        </is>
      </c>
      <c r="B1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2025-06-22T17:02:34Z</dcterms:created>
  <dcterms:modified xsi:type="dcterms:W3CDTF">2025-06-22T17:02:34Z</dcterms:modified>
</cp:coreProperties>
</file>