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'Dashboard'!$A$2:$A$9</f>
            </numRef>
          </cat>
          <val>
            <numRef>
              <f>'Dashboard'!$B$2:$B$9</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17"/>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Wat zijn jullie openingstijden?</t>
        </is>
      </c>
      <c r="B2" t="inlineStr">
        <is>
          <t>mailmind.test@zohomail.eu</t>
        </is>
      </c>
      <c r="C2" t="inlineStr">
        <is>
          <t>Testmail #1: Wat zijn jullie openingstijden?</t>
        </is>
      </c>
      <c r="D2" t="inlineStr">
        <is>
          <t>Openingstijden / Locatie</t>
        </is>
      </c>
      <c r="E2" t="inlineStr">
        <is>
          <t>Beste klant,
Dank u wel voor uw interesse in onze diensten. Onze openingstijden zijn van maandag tot en met vrijdag van 9:00 tot 17:00 uur. Mocht u nog verdere vragen hebben, aarzel dan niet om contact met ons op te nemen.
Met vriendelijke groet,
[Bedrijfsnaam]</t>
        </is>
      </c>
      <c r="F2" t="inlineStr">
        <is>
          <t>2025-07-22 12:11:33</t>
        </is>
      </c>
      <c r="G2" t="inlineStr">
        <is>
          <t>Ja</t>
        </is>
      </c>
      <c r="H2" t="inlineStr">
        <is>
          <t>Nee</t>
        </is>
      </c>
      <c r="I2" t="inlineStr">
        <is>
          <t>Ja</t>
        </is>
      </c>
      <c r="J2" t="inlineStr">
        <is>
          <t>Ja</t>
        </is>
      </c>
    </row>
    <row r="3">
      <c r="A3" t="inlineStr">
        <is>
          <t>Kun je deze order vandaag nog verwerken?</t>
        </is>
      </c>
      <c r="B3" t="inlineStr">
        <is>
          <t>mailmind.test@zohomail.eu</t>
        </is>
      </c>
      <c r="C3" t="inlineStr">
        <is>
          <t>Testmail #2: Kun je deze order vandaag nog verwerken?</t>
        </is>
      </c>
      <c r="D3" t="inlineStr">
        <is>
          <t>Bestelling / Levering</t>
        </is>
      </c>
      <c r="E3" t="inlineStr">
        <is>
          <t>Beste klant,
Dank u voor uw bericht. Om uw vraag over het verwerken van de order vandaag te beantwoorden, hebben we wat meer informatie nodig. Kunt u ons het ordernummer doorgeven, zodat we kunnen nakijken of het mogelijk is om de order vandaag nog te verwerken?
Met vriendelijke groet,
[Bedrijfsnaam] E-mailassistent</t>
        </is>
      </c>
      <c r="F3" t="inlineStr">
        <is>
          <t>2025-07-22 12:13:52</t>
        </is>
      </c>
      <c r="G3" t="inlineStr">
        <is>
          <t>Ja</t>
        </is>
      </c>
      <c r="H3" t="inlineStr">
        <is>
          <t>Ja</t>
        </is>
      </c>
      <c r="I3" t="inlineStr">
        <is>
          <t>Nee</t>
        </is>
      </c>
      <c r="J3" t="inlineStr">
        <is>
          <t>Nee</t>
        </is>
      </c>
    </row>
    <row r="4">
      <c r="A4" t="inlineStr">
        <is>
          <t>Hoe kan ik een product retourneren?</t>
        </is>
      </c>
      <c r="B4" t="inlineStr">
        <is>
          <t>mailmind.test@zohomail.eu</t>
        </is>
      </c>
      <c r="C4" t="inlineStr">
        <is>
          <t>Testmail #3: Hoe kan ik een product retourneren?</t>
        </is>
      </c>
      <c r="D4" t="inlineStr">
        <is>
          <t>Retour / Terugbetaling</t>
        </is>
      </c>
      <c r="E4" t="inlineStr">
        <is>
          <t>Geachte klant,
Bedankt voor uw bericht. Als u een product wilt retourneren, kunt u dit doen door contact op te nemen met onze klantenservice. Zij zullen u voorzien van verdere instructies met betrekking tot de retourprocedure en eventuele benodigde informatie.
Voor een snelle afhandeling van uw verzoek, verzoeken wij u vriendelijk om uw ordernummer en reden van retournering te vermelden in uw bericht naar onze klantenservice.
Met vriendelijke groet,
[Naam Bedrijf] E-mailassistent</t>
        </is>
      </c>
      <c r="F4" t="inlineStr">
        <is>
          <t>2025-07-22 12:16:09</t>
        </is>
      </c>
      <c r="G4" t="inlineStr">
        <is>
          <t>Ja</t>
        </is>
      </c>
      <c r="H4" t="inlineStr">
        <is>
          <t>Nee</t>
        </is>
      </c>
      <c r="I4" t="inlineStr">
        <is>
          <t>Ja</t>
        </is>
      </c>
      <c r="J4" t="inlineStr">
        <is>
          <t>Nee</t>
        </is>
      </c>
    </row>
    <row r="5">
      <c r="A5" t="inlineStr">
        <is>
          <t>Ik stuur het pakket terug.</t>
        </is>
      </c>
      <c r="B5" t="inlineStr">
        <is>
          <t>mailmind.test@zohomail.eu</t>
        </is>
      </c>
      <c r="C5" t="inlineStr">
        <is>
          <t>Testmail #4: Ik stuur het pakket terug.</t>
        </is>
      </c>
      <c r="D5" t="inlineStr">
        <is>
          <t>Retour / Terugbetaling</t>
        </is>
      </c>
      <c r="E5" t="inlineStr">
        <is>
          <t>Beste klant,
Bedankt voor uw bericht. Om uw retourzending zo soepel mogelijk te laten verlopen, vragen wij u vriendelijk om het volgende te doen:
- Vul het retourformulier in dat bij uw bestelling zat en voeg dit toe aan het pakket.
- Stuur het pakket terug naar het volgende adres: [adres retourzending].
- Zodra wij uw retourzending hebben ontvangen, zullen wij het verder afhandelen en u op de hoogte houden van de status van uw retour.
Mocht u nog verdere vragen of opmerkingen hebben, aarzel dan niet om contact met ons op te nemen.
Met vriendelijke groet,
[Naam bedrijf] E-mailassistent</t>
        </is>
      </c>
      <c r="F5" t="inlineStr">
        <is>
          <t>2025-07-22 12:18:21</t>
        </is>
      </c>
      <c r="G5" t="inlineStr">
        <is>
          <t>Ja</t>
        </is>
      </c>
      <c r="H5" t="inlineStr">
        <is>
          <t>Nee</t>
        </is>
      </c>
      <c r="I5" t="inlineStr">
        <is>
          <t>Ja</t>
        </is>
      </c>
      <c r="J5" t="inlineStr">
        <is>
          <t>Ja</t>
        </is>
      </c>
    </row>
    <row r="6">
      <c r="A6" t="inlineStr">
        <is>
          <t>Wat is de levertijd van de EcoPro-700?</t>
        </is>
      </c>
      <c r="B6" t="inlineStr">
        <is>
          <t>mailmind.test@zohomail.eu</t>
        </is>
      </c>
      <c r="C6" t="inlineStr">
        <is>
          <t>Testmail #5: Wat is de levertijd van de EcoPro-700?</t>
        </is>
      </c>
      <c r="D6" t="inlineStr">
        <is>
          <t>Productinformatie</t>
        </is>
      </c>
      <c r="E6" t="inlineStr">
        <is>
          <t>Beste klant,
Bedankt voor uw vraag over de levertijd van de EcoPro-700. De standaard levertijd voor dit product is momenteel 3-5 werkdagen. 
Mocht u verdere vragen hebben of uw bestelling willen opvolgen, laat het ons gerust weten.
Met vriendelijke groet,
[Naam Bedrijf]</t>
        </is>
      </c>
      <c r="F6" t="inlineStr">
        <is>
          <t>2025-07-22 12:21:01</t>
        </is>
      </c>
      <c r="G6" t="inlineStr">
        <is>
          <t>Ja</t>
        </is>
      </c>
      <c r="H6" t="inlineStr">
        <is>
          <t>Nee</t>
        </is>
      </c>
      <c r="I6" t="inlineStr">
        <is>
          <t>Ja</t>
        </is>
      </c>
      <c r="J6" t="inlineStr">
        <is>
          <t>Ja</t>
        </is>
      </c>
    </row>
    <row r="7">
      <c r="A7" t="inlineStr">
        <is>
          <t>Waarom zit er verschil tussen de EcoPro-600 en EcoPro-700?</t>
        </is>
      </c>
      <c r="B7" t="inlineStr">
        <is>
          <t>mailmind.test@zohomail.eu</t>
        </is>
      </c>
      <c r="C7" t="inlineStr">
        <is>
          <t>Testmail #6: Waarom zit er verschil tussen de EcoPro-600 en EcoPro-700?</t>
        </is>
      </c>
      <c r="D7" t="inlineStr">
        <is>
          <t>Productinformatie</t>
        </is>
      </c>
      <c r="E7" t="inlineStr">
        <is>
          <t>Beste klant,
Bedankt voor uw vraag over de EcoPro-600 en EcoPro-700. Het verschil tussen deze twee modellen zit voornamelijk in de capaciteit en functionaliteiten. De EcoPro-700 heeft bijvoorbeeld een grotere watertank en een extra reinigingsfunctie ten opzichte van de EcoPro-600.
Indien u meer specifieke informatie wilt over de verschillen tussen deze modellen, kunt u de productpagina’s op onze website raadplegen of contact met ons opnemen voor een gedetailleerdere uitleg.
Met vriendelijke groet,
[Naam] 
E-mailassistent 
--------------------------------------------------------------------------
  Dit is een testmail. Gelieve hier niet op te antwoorden.</t>
        </is>
      </c>
      <c r="F7" t="inlineStr">
        <is>
          <t>2025-07-22 12:23:14</t>
        </is>
      </c>
      <c r="G7" t="inlineStr">
        <is>
          <t>Ja</t>
        </is>
      </c>
      <c r="H7" t="inlineStr">
        <is>
          <t>Nee</t>
        </is>
      </c>
      <c r="I7" t="inlineStr">
        <is>
          <t>Ja</t>
        </is>
      </c>
      <c r="J7" t="inlineStr">
        <is>
          <t>Ja</t>
        </is>
      </c>
    </row>
    <row r="8">
      <c r="A8" t="inlineStr">
        <is>
          <t>Ik ben niet tevreden met mijn bestelling.</t>
        </is>
      </c>
      <c r="B8" t="inlineStr">
        <is>
          <t>mailmind.test@zohomail.eu</t>
        </is>
      </c>
      <c r="C8" t="inlineStr">
        <is>
          <t>Testmail #7: Ik ben niet tevreden met mijn bestelling.</t>
        </is>
      </c>
      <c r="D8" t="inlineStr">
        <is>
          <t>Retour / Terugbetaling</t>
        </is>
      </c>
      <c r="E8" t="inlineStr">
        <is>
          <t>Beste klant,
Bedankt voor uw bericht. Wat vervelend om te horen dat u niet tevreden bent met uw bestelling. Om u beter van dienst te kunnen zijn, zou ik graag meer details willen weten over wat er precies niet naar wens is gegaan. Kunt u mogelijk informatie geven over het specifieke product of de reden waarom u niet tevreden bent? Op die manier kunnen we het probleem verder onderzoeken en een passende oplossing bieden.
Alvast bedankt voor uw medewerking.
Met vriendelijke groet,
[Naam]  
E-mailassistent  
[Bedrijfsnaam]</t>
        </is>
      </c>
      <c r="F8" t="inlineStr">
        <is>
          <t>2025-07-22 12:25:32</t>
        </is>
      </c>
      <c r="G8" t="inlineStr">
        <is>
          <t>Ja</t>
        </is>
      </c>
      <c r="H8" t="inlineStr">
        <is>
          <t>Nee</t>
        </is>
      </c>
      <c r="I8" t="inlineStr">
        <is>
          <t>Ja</t>
        </is>
      </c>
      <c r="J8" t="inlineStr">
        <is>
          <t>Ja</t>
        </is>
      </c>
    </row>
    <row r="9">
      <c r="A9" t="inlineStr">
        <is>
          <t>Ik wil een handleiding ontvangen voor model EcoPro-700.</t>
        </is>
      </c>
      <c r="B9" t="inlineStr">
        <is>
          <t>mailmind.test@zohomail.eu</t>
        </is>
      </c>
      <c r="C9" t="inlineStr">
        <is>
          <t>Testmail #9: Ik wil een handleiding ontvangen voor model EcoPro-700.</t>
        </is>
      </c>
      <c r="D9" t="inlineStr">
        <is>
          <t>Productinformatie</t>
        </is>
      </c>
      <c r="E9" t="inlineStr">
        <is>
          <t>Beste klant,
Bedankt voor uw bericht. Helaas hebben wij geen informatie over een model genaamd EcoPro-700 in onze systemen. Kunt u ons wat meer details geven over het product of de fabrikant, zodat we u verder kunnen helpen?
Met vriendelijke groet,
[Bedrijfsnaam] E-mailassistent</t>
        </is>
      </c>
      <c r="F9" t="inlineStr">
        <is>
          <t>2025-07-22 12:29:58</t>
        </is>
      </c>
      <c r="G9" t="inlineStr">
        <is>
          <t>Ja</t>
        </is>
      </c>
      <c r="H9" t="inlineStr">
        <is>
          <t>Nee</t>
        </is>
      </c>
      <c r="I9" t="inlineStr">
        <is>
          <t>Ja</t>
        </is>
      </c>
      <c r="J9" t="inlineStr">
        <is>
          <t>Ja</t>
        </is>
      </c>
    </row>
    <row r="10">
      <c r="A10" t="inlineStr">
        <is>
          <t>Kun je dit inkopen voor ons project?</t>
        </is>
      </c>
      <c r="B10" t="inlineStr">
        <is>
          <t>mailmind.test@zohomail.eu</t>
        </is>
      </c>
      <c r="C10" t="inlineStr">
        <is>
          <t>Testmail #10: Kun je dit inkopen voor ons project?</t>
        </is>
      </c>
      <c r="D10" t="inlineStr">
        <is>
          <t>Productinformatie</t>
        </is>
      </c>
      <c r="E10" t="inlineStr">
        <is>
          <t>Beste afzender,
Dank voor uw e-mail. Om uw verzoek te kunnen verwerken, zou ik graag meer informatie ontvangen over het product dat u wilt inkopen voor uw project. Kunt u meer details geven over het product en de hoeveelheid die u nodig heeft? Eventueel een offerte of specificaties kunnen helpen ons te helpen om dit voor u te regelen.
Met vriendelijke groet,
[Naam]   
E-mailassistent</t>
        </is>
      </c>
      <c r="F10" t="inlineStr">
        <is>
          <t>2025-07-22 12:32:26</t>
        </is>
      </c>
      <c r="G10" t="inlineStr">
        <is>
          <t>Ja</t>
        </is>
      </c>
      <c r="H10" t="inlineStr">
        <is>
          <t>Nee</t>
        </is>
      </c>
      <c r="I10" t="inlineStr">
        <is>
          <t>Ja</t>
        </is>
      </c>
      <c r="J10" t="inlineStr">
        <is>
          <t>Ja</t>
        </is>
      </c>
    </row>
    <row r="11">
      <c r="A11" t="inlineStr">
        <is>
          <t>Mijn product is beschadigd geleverd.</t>
        </is>
      </c>
      <c r="B11" t="inlineStr">
        <is>
          <t>mailmind.test@zohomail.eu</t>
        </is>
      </c>
      <c r="C11" t="inlineStr">
        <is>
          <t>Testmail #11: Mijn product is beschadigd geleverd.</t>
        </is>
      </c>
      <c r="D11" t="inlineStr">
        <is>
          <t>Retour / Terugbetaling</t>
        </is>
      </c>
      <c r="E11" t="inlineStr">
        <is>
          <t>Beste klant,
Bedankt voor het melden van dit probleem. Om u beter van dienst te kunnen zijn, hebben wij wat meer informatie nodig over de beschadiging. Kunt u alstublieft een foto van het beschadigde product meesturen? Dit helpt ons om het probleem beter te begrijpen en een passende oplossing voor u te vinden.
Met vriendelijke groet,
[E-mailassistent] van [Bedrijfsnaam]</t>
        </is>
      </c>
      <c r="F11" t="inlineStr">
        <is>
          <t>2025-07-22 12:35:06</t>
        </is>
      </c>
      <c r="G11" t="inlineStr">
        <is>
          <t>Ja</t>
        </is>
      </c>
      <c r="H11" t="inlineStr">
        <is>
          <t>Nee</t>
        </is>
      </c>
      <c r="I11" t="inlineStr">
        <is>
          <t>Ja</t>
        </is>
      </c>
      <c r="J11" t="inlineStr">
        <is>
          <t>Ja</t>
        </is>
      </c>
    </row>
    <row r="12">
      <c r="A12" t="inlineStr">
        <is>
          <t>Ik wacht nog steeds op reactie. Wanneer hoor ik iets?</t>
        </is>
      </c>
      <c r="B12" t="inlineStr">
        <is>
          <t>mailmind.test@zohomail.eu</t>
        </is>
      </c>
      <c r="C12" t="inlineStr">
        <is>
          <t>Testmail #12: Ik wacht nog steeds op reactie. Wanneer hoor ik iets?</t>
        </is>
      </c>
      <c r="D12" t="inlineStr">
        <is>
          <t>Overig</t>
        </is>
      </c>
      <c r="E12" t="inlineStr">
        <is>
          <t>Beste klant,
Dank u wel voor uw e-mail. Excuses voor het ongemak dat u heeft ervaren. Om u beter van dienst te kunnen zijn, kunt u alstublieft uw gebruikersnaam vermelden zodat we het specifieke probleem kunnen onderzoeken en een passende oplossing kunnen bieden.
Wij streven ernaar om binnen 24 uur op al onze e-mails te reageren. Zodra we meer informatie hebben, zullen we direct contact met u opnemen.
Met vriendelijke groet,
[Naam van het bedrijf] E-mailassistent</t>
        </is>
      </c>
      <c r="F12" t="inlineStr">
        <is>
          <t>2025-07-22 12:37:22</t>
        </is>
      </c>
      <c r="G12" t="inlineStr">
        <is>
          <t>Ja</t>
        </is>
      </c>
      <c r="H12" t="inlineStr">
        <is>
          <t>Nee</t>
        </is>
      </c>
      <c r="I12" t="inlineStr">
        <is>
          <t>Ja</t>
        </is>
      </c>
      <c r="J12" t="inlineStr">
        <is>
          <t>Ja</t>
        </is>
      </c>
    </row>
    <row r="13">
      <c r="A13" t="inlineStr">
        <is>
          <t>Ik wil mijn bestelling ruilen voor maat M.</t>
        </is>
      </c>
      <c r="B13" t="inlineStr">
        <is>
          <t>mailmind.test@zohomail.eu</t>
        </is>
      </c>
      <c r="C13" t="inlineStr">
        <is>
          <t>Testmail #13: Ik wil mijn bestelling ruilen voor maat M.</t>
        </is>
      </c>
      <c r="D13" t="inlineStr">
        <is>
          <t>Retour / Terugbetaling</t>
        </is>
      </c>
      <c r="E13" t="inlineStr">
        <is>
          <t>Beste klant,
Bedankt voor je e-mail. Om je bestelling te ruilen voor maat M, heb ik wat extra informatie nodig. Zou je alsjeblieft de volgende gegevens kunnen doorgeven:
- Je bestelnummer?
- Het artikel dat je wilt ruilen en de maat die je wilt ontvangen?
- Jouw contactgegevens?
Zodra we deze informatie hebben ontvangen, zullen we de ruiling voor je regelen. Mocht je nog andere vragen hebben, aarzel dan niet om contact met ons op te nemen.
Met vriendelijke groet,
[Naam]
Klantenservice Team
[Bedrijfsnaam]</t>
        </is>
      </c>
      <c r="F13" t="inlineStr">
        <is>
          <t>2025-07-22 12:39:33</t>
        </is>
      </c>
      <c r="G13" t="inlineStr">
        <is>
          <t>Ja</t>
        </is>
      </c>
      <c r="H13" t="inlineStr">
        <is>
          <t>Nee</t>
        </is>
      </c>
      <c r="I13" t="inlineStr">
        <is>
          <t>Ja</t>
        </is>
      </c>
      <c r="J13" t="inlineStr">
        <is>
          <t>Ja</t>
        </is>
      </c>
    </row>
    <row r="14">
      <c r="A14" t="inlineStr">
        <is>
          <t>Graag contact opnemen met de klant hierover.</t>
        </is>
      </c>
      <c r="B14" t="inlineStr">
        <is>
          <t>mailmind.test@zohomail.eu</t>
        </is>
      </c>
      <c r="C14" t="inlineStr">
        <is>
          <t>Testmail #14: Graag contact opnemen met de klant hierover.</t>
        </is>
      </c>
      <c r="D14" t="inlineStr">
        <is>
          <t>Intern verzoek / Actie voor medewerker</t>
        </is>
      </c>
      <c r="E14" t="inlineStr">
        <is>
          <t>Beste klant,
Bedankt voor uw bericht. Kunt u meer informatie geven over waarover u graag contact wilt opnemen? Bijvoorbeeld over welke specifieke kwestie of vraag het gaat? Met deze aanvullende details kunnen we u beter van dienst zijn.
Met vriendelijke groet,
[Naam bedrijf] E-mailassistent</t>
        </is>
      </c>
      <c r="F14" t="inlineStr">
        <is>
          <t>2025-07-22 12:41:45</t>
        </is>
      </c>
      <c r="G14" t="inlineStr">
        <is>
          <t>Ja</t>
        </is>
      </c>
      <c r="H14" t="inlineStr">
        <is>
          <t>Nee</t>
        </is>
      </c>
      <c r="I14" t="inlineStr">
        <is>
          <t>Ja</t>
        </is>
      </c>
      <c r="J14" t="inlineStr">
        <is>
          <t>Ja</t>
        </is>
      </c>
    </row>
    <row r="15">
      <c r="A15" t="inlineStr">
        <is>
          <t>Wat is jullie privacybeleid?</t>
        </is>
      </c>
      <c r="B15" t="inlineStr">
        <is>
          <t>mailmind.test@zohomail.eu</t>
        </is>
      </c>
      <c r="C15" t="inlineStr">
        <is>
          <t>Testmail #15: Wat is jullie privacybeleid?</t>
        </is>
      </c>
      <c r="D15" t="inlineStr">
        <is>
          <t>Overig</t>
        </is>
      </c>
      <c r="E15" t="inlineStr">
        <is>
          <t>Beste afzender,
Dank u voor uw vraag over ons privacybeleid. Wij hechten veel waarde aan de bescherming van persoonlijke gegevens van onze klanten en volgen strikte richtlijnen om deze te waarborgen. Ons privacybeleid is te vinden op onze website onder [link naar privacybeleid]. Hier vindt u gedetailleerde informatie over hoe wij omgaan met persoonlijke gegevens, welke gegevens wij verzamelen, hoe wij deze gebruiken en welke maatregelen wij treffen om ze te beschermen.
Mocht u nog verdere vragen hebben over ons privacybeleid, dan helpen wij graag verder.
Met vriendelijke groet,
[Naam] 
E-mailassistent</t>
        </is>
      </c>
      <c r="F15" t="inlineStr">
        <is>
          <t>2025-07-22 12:43:56</t>
        </is>
      </c>
      <c r="G15" t="inlineStr">
        <is>
          <t>Ja</t>
        </is>
      </c>
      <c r="H15" t="inlineStr">
        <is>
          <t>Nee</t>
        </is>
      </c>
      <c r="I15" t="inlineStr">
        <is>
          <t>Ja</t>
        </is>
      </c>
      <c r="J15" t="inlineStr">
        <is>
          <t>Ja</t>
        </is>
      </c>
    </row>
    <row r="16">
      <c r="A16" t="inlineStr">
        <is>
          <t>Wanneer krijg ik mijn offerte?</t>
        </is>
      </c>
      <c r="B16" t="inlineStr">
        <is>
          <t>mailmind.test@zohomail.eu</t>
        </is>
      </c>
      <c r="C16" t="inlineStr">
        <is>
          <t>Testmail #16: Wanneer krijg ik mijn offerte?</t>
        </is>
      </c>
      <c r="D16" t="inlineStr">
        <is>
          <t>Offerte / Prijsaanvraag</t>
        </is>
      </c>
      <c r="E16" t="inlineStr">
        <is>
          <t>Geachte klant,
Dank u voor uw e-mail. Uw offerte zal naar verwachting binnen 24 uur worden verstuurd. Mocht u deze niet op tijd ontvangen, neem dan gerust contact met ons op.
Met vriendelijke groet,
[Bedrijfsnaam]</t>
        </is>
      </c>
      <c r="F16" t="inlineStr">
        <is>
          <t>2025-07-22 12:46:08</t>
        </is>
      </c>
      <c r="G16" t="inlineStr">
        <is>
          <t>Ja</t>
        </is>
      </c>
      <c r="H16" t="inlineStr">
        <is>
          <t>Nee</t>
        </is>
      </c>
      <c r="I16" t="inlineStr">
        <is>
          <t>Ja</t>
        </is>
      </c>
      <c r="J16" t="inlineStr">
        <is>
          <t>Ja</t>
        </is>
      </c>
    </row>
    <row r="17">
      <c r="A17" t="inlineStr">
        <is>
          <t>Kunt u mij uitschrijven voor de nieuwsbrief?</t>
        </is>
      </c>
      <c r="B17" t="inlineStr">
        <is>
          <t>mailmind.test@zohomail.eu</t>
        </is>
      </c>
      <c r="C17" t="inlineStr">
        <is>
          <t>Testmail #17: Kunt u mij uitschrijven voor de nieuwsbrief?</t>
        </is>
      </c>
      <c r="D17" t="inlineStr">
        <is>
          <t>Afmelding / Nieuwsbrief</t>
        </is>
      </c>
      <c r="E17" t="inlineStr">
        <is>
          <t>Beste klant,
Dank voor uw bericht. Om u uit te schrijven voor onze nieuwsbrief, hebben wij uw e-mailadres nodig. Kunt u ons alstublieft het e-mailadres sturen waar u voor uitgeschreven wilt worden?
Met vriendelijke groet,
[Bedrijfsnaam] E-mailassistent</t>
        </is>
      </c>
      <c r="F17" t="inlineStr">
        <is>
          <t>2025-07-22 12:48:20</t>
        </is>
      </c>
      <c r="G17" t="inlineStr">
        <is>
          <t>Ja</t>
        </is>
      </c>
      <c r="H17" t="inlineStr">
        <is>
          <t>Nee</t>
        </is>
      </c>
      <c r="I17" t="inlineStr">
        <is>
          <t>Ja</t>
        </is>
      </c>
      <c r="J17" t="inlineStr">
        <is>
          <t>Ja</t>
        </is>
      </c>
    </row>
  </sheetData>
  <conditionalFormatting sqref="D2:D17">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17">
    <cfRule type="cellIs" priority="7" operator="equal" dxfId="2">
      <formula>"Ja"</formula>
    </cfRule>
    <cfRule type="cellIs" priority="8" operator="equal" dxfId="0">
      <formula>"Nee"</formula>
    </cfRule>
  </conditionalFormatting>
  <conditionalFormatting sqref="H2:H17">
    <cfRule type="cellIs" priority="9" operator="equal" dxfId="5">
      <formula>"Ja"</formula>
    </cfRule>
  </conditionalFormatting>
  <conditionalFormatting sqref="I2:I17">
    <cfRule type="cellIs" priority="10" operator="equal" dxfId="6">
      <formula>"Ja"</formula>
    </cfRule>
  </conditionalFormatting>
  <conditionalFormatting sqref="J2:J17">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9"/>
  <sheetViews>
    <sheetView workbookViewId="0">
      <selection activeCell="A1" sqref="A1"/>
    </sheetView>
  </sheetViews>
  <sheetFormatPr baseColWidth="8" defaultRowHeight="15"/>
  <sheetData>
    <row r="1">
      <c r="A1" s="1" t="inlineStr">
        <is>
          <t>Categorie</t>
        </is>
      </c>
      <c r="B1" s="1" t="inlineStr">
        <is>
          <t>Aantal</t>
        </is>
      </c>
    </row>
    <row r="2">
      <c r="A2" t="inlineStr">
        <is>
          <t>Retour / Terugbetaling</t>
        </is>
      </c>
      <c r="B2" t="n">
        <v>5</v>
      </c>
    </row>
    <row r="3">
      <c r="A3" t="inlineStr">
        <is>
          <t>Productinformatie</t>
        </is>
      </c>
      <c r="B3" t="n">
        <v>4</v>
      </c>
    </row>
    <row r="4">
      <c r="A4" t="inlineStr">
        <is>
          <t>Overig</t>
        </is>
      </c>
      <c r="B4" t="n">
        <v>2</v>
      </c>
    </row>
    <row r="5">
      <c r="A5" t="inlineStr">
        <is>
          <t>Bestelling / Levering</t>
        </is>
      </c>
      <c r="B5" t="n">
        <v>1</v>
      </c>
    </row>
    <row r="6">
      <c r="A6" t="inlineStr">
        <is>
          <t>Openingstijden / Locatie</t>
        </is>
      </c>
      <c r="B6" t="n">
        <v>1</v>
      </c>
    </row>
    <row r="7">
      <c r="A7" t="inlineStr">
        <is>
          <t>Intern verzoek / Actie voor medewerker</t>
        </is>
      </c>
      <c r="B7" t="n">
        <v>1</v>
      </c>
    </row>
    <row r="8">
      <c r="A8" t="inlineStr">
        <is>
          <t>Offerte / Prijsaanvraag</t>
        </is>
      </c>
      <c r="B8" t="n">
        <v>1</v>
      </c>
    </row>
    <row r="9">
      <c r="A9" t="inlineStr">
        <is>
          <t>Afmelding / Nieuwsbrief</t>
        </is>
      </c>
      <c r="B9"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2025-07-22T10:48:20Z</dcterms:created>
  <dcterms:modified xsi:type="dcterms:W3CDTF">2025-07-22T10:48:20Z</dcterms:modified>
</cp:coreProperties>
</file>