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Algemene vraag</t>
        </is>
      </c>
      <c r="B15" t="inlineStr">
        <is>
          <t>klachten@testbedrijf123.nl</t>
        </is>
      </c>
      <c r="D15" t="inlineStr">
        <is>
          <t>Intern verzoek / Actie voor medewerker</t>
        </is>
      </c>
      <c r="F15" t="inlineStr">
        <is>
          <t>2025-08-19 19:58:52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Interne taak</t>
        </is>
      </c>
      <c r="B16" t="inlineStr">
        <is>
          <t>kwaliteit@testbedrijf123.nl</t>
        </is>
      </c>
      <c r="D16" t="inlineStr">
        <is>
          <t>Intern verzoek / Actie voor medewerker</t>
        </is>
      </c>
      <c r="F16" t="inlineStr">
        <is>
          <t>2025-08-19 20:24:05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D17" t="inlineStr">
        <is>
          <t>Intern verzoek / Actie voor medewerker</t>
        </is>
      </c>
      <c r="F17" t="inlineStr">
        <is>
          <t>2025-08-19 20:25:36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</sheetData>
  <conditionalFormatting sqref="D2:D1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7">
    <cfRule type="cellIs" priority="9" operator="equal" dxfId="5">
      <formula>"Ja"</formula>
    </cfRule>
  </conditionalFormatting>
  <conditionalFormatting sqref="I2:I17">
    <cfRule type="cellIs" priority="10" operator="equal" dxfId="6">
      <formula>"Ja"</formula>
    </cfRule>
  </conditionalFormatting>
  <conditionalFormatting sqref="J2:J1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2025-08-19T18:25:36Z</dcterms:created>
  <dcterms:modified xsi:type="dcterms:W3CDTF">2025-08-19T18:25:36Z</dcterms:modified>
</cp:coreProperties>
</file>