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'Dashboard'!$A$2:$A$3</f>
            </numRef>
          </cat>
          <val>
            <numRef>
              <f>'Dashboard'!$B$2:$B$3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Ik heb nog geen geld terug.</t>
        </is>
      </c>
      <c r="B2" t="inlineStr">
        <is>
          <t>mailmind.test@zohomail.eu</t>
        </is>
      </c>
      <c r="C2" t="inlineStr">
        <is>
          <t>Testmail #12: Ik heb nog geen geld terug.</t>
        </is>
      </c>
      <c r="D2" t="inlineStr">
        <is>
          <t>Retour / Terugbetaling</t>
        </is>
      </c>
      <c r="E2" t="inlineStr">
        <is>
          <t>Beste klant,
Bedankt voor uw e-mail. Om uw vraag over het terugbetalen van geld goed te kunnen beantwoorden, heb ik wat extra informatie van u nodig. Kunt u mij uw ordernummer en/of de datum van de aankoop geven? Op die manier kan ik nagaan wat de huidige status is van uw terugbetaling.
Ik kijk ernaar uit om u verder te helpen.
Met vriendelijke groet,
[Je Naam]
E-mailassistent</t>
        </is>
      </c>
      <c r="F2" t="inlineStr">
        <is>
          <t>2025-08-02 00:00:46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  <row r="3">
      <c r="A3" t="inlineStr">
        <is>
          <t>Kun je mij de datasheet van de VentiQ-250 sturen?</t>
        </is>
      </c>
      <c r="B3" t="inlineStr">
        <is>
          <t>mailmind.test@zohomail.eu</t>
        </is>
      </c>
      <c r="C3" t="inlineStr">
        <is>
          <t>Testmail #13: Kun je mij de datasheet van de VentiQ-250 sturen?</t>
        </is>
      </c>
      <c r="D3" t="inlineStr">
        <is>
          <t>Productinformatie</t>
        </is>
      </c>
      <c r="E3" t="inlineStr">
        <is>
          <t>Beste afzender,
Bedankt voor je interesse in de VentiQ-250. Helaas kan ik de datasheet niet direct via e-mail versturen, maar je kunt de datasheet vinden op onze website [link naar datasheet]. Mocht je nog vragen hebben of meer informatie nodig hebben, dan hoor ik het graag!
Met vriendelijke groet,
[Naam] 
E-mailassistent van [Bedrijfsnaam]</t>
        </is>
      </c>
      <c r="F3" t="inlineStr">
        <is>
          <t>2025-08-02 00:02:59</t>
        </is>
      </c>
      <c r="G3" t="inlineStr">
        <is>
          <t>Ja</t>
        </is>
      </c>
      <c r="H3" t="inlineStr">
        <is>
          <t>Nee</t>
        </is>
      </c>
      <c r="I3" t="inlineStr">
        <is>
          <t>Ja</t>
        </is>
      </c>
      <c r="J3" t="inlineStr">
        <is>
          <t>Nee</t>
        </is>
      </c>
    </row>
  </sheetData>
  <conditionalFormatting sqref="D2:D3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3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3">
    <cfRule type="cellIs" priority="9" operator="equal" dxfId="5">
      <formula>"Ja"</formula>
    </cfRule>
  </conditionalFormatting>
  <conditionalFormatting sqref="I2:I3">
    <cfRule type="cellIs" priority="10" operator="equal" dxfId="6">
      <formula>"Ja"</formula>
    </cfRule>
  </conditionalFormatting>
  <conditionalFormatting sqref="J2:J3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Retour / Terugbetaling</t>
        </is>
      </c>
      <c r="B2" t="n">
        <v>1</v>
      </c>
    </row>
    <row r="3">
      <c r="A3" t="inlineStr">
        <is>
          <t>Productinformatie</t>
        </is>
      </c>
      <c r="B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2025-08-01T22:02:59Z</dcterms:created>
  <dcterms:modified xsi:type="dcterms:W3CDTF">2025-08-01T22:02:59Z</dcterms:modified>
</cp:coreProperties>
</file>