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'Dashboard'!$A$2:$A$5</f>
            </numRef>
          </cat>
          <val>
            <numRef>
              <f>'Dashboard'!$B$2:$B$5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Sollicitatie marketingfunctie</t>
        </is>
      </c>
      <c r="B2" t="inlineStr">
        <is>
          <t>mailmind.test@zohomail.eu</t>
        </is>
      </c>
      <c r="C2" t="inlineStr">
        <is>
          <t>Hierbij solliciteer ik voor de functie van marketeer. Zie bijlage voor CV.</t>
        </is>
      </c>
      <c r="D2" t="inlineStr">
        <is>
          <t>Overig</t>
        </is>
      </c>
      <c r="F2" t="inlineStr">
        <is>
          <t>2025-06-18 08:00:13</t>
        </is>
      </c>
      <c r="G2" t="inlineStr">
        <is>
          <t>Nee</t>
        </is>
      </c>
    </row>
    <row r="3">
      <c r="A3" t="inlineStr">
        <is>
          <t>Afmelding nieuwsbrief</t>
        </is>
      </c>
      <c r="B3" t="inlineStr">
        <is>
          <t>mailmind.test@zohomail.eu</t>
        </is>
      </c>
      <c r="C3" t="inlineStr">
        <is>
          <t>Graag afmelden voor de nieuwsbrief. Dank u.</t>
        </is>
      </c>
      <c r="D3" t="inlineStr">
        <is>
          <t>Afmelding</t>
        </is>
      </c>
      <c r="F3" t="inlineStr">
        <is>
          <t>2025-06-18 08:30:11</t>
        </is>
      </c>
      <c r="G3" t="inlineStr">
        <is>
          <t>Nee</t>
        </is>
      </c>
    </row>
    <row r="4">
      <c r="A4" t="inlineStr">
        <is>
          <t>Offerte voor zakelijke samenwerking</t>
        </is>
      </c>
      <c r="B4" t="inlineStr">
        <is>
          <t>mailmind.test@zohomail.eu</t>
        </is>
      </c>
      <c r="C4" t="inlineStr">
        <is>
          <t>Kunt u mij een offerte sturen voor 100 stuks product X?</t>
        </is>
      </c>
      <c r="D4" t="inlineStr">
        <is>
          <t>Bestelling</t>
        </is>
      </c>
      <c r="F4" t="inlineStr">
        <is>
          <t>2025-06-18 09:00:12</t>
        </is>
      </c>
      <c r="G4" t="inlineStr">
        <is>
          <t>Nee</t>
        </is>
      </c>
    </row>
    <row r="5">
      <c r="A5" t="inlineStr">
        <is>
          <t>Klacht over levering</t>
        </is>
      </c>
      <c r="B5" t="inlineStr">
        <is>
          <t>mailmind.test@zohomail.eu</t>
        </is>
      </c>
      <c r="C5" t="inlineStr">
        <is>
          <t>Ik ben niet tevreden over mijn bestelling. Ik hoor graag hoe jullie dit oplossen.</t>
        </is>
      </c>
      <c r="D5" t="inlineStr">
        <is>
          <t>Klacht</t>
        </is>
      </c>
      <c r="F5" t="inlineStr">
        <is>
          <t>2025-06-18 09:30:12</t>
        </is>
      </c>
      <c r="G5" t="inlineStr">
        <is>
          <t>Nee</t>
        </is>
      </c>
    </row>
  </sheetData>
  <conditionalFormatting sqref="D2:D5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5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1</v>
      </c>
    </row>
    <row r="3">
      <c r="A3" t="inlineStr">
        <is>
          <t>Afmelding</t>
        </is>
      </c>
      <c r="B3" t="n">
        <v>1</v>
      </c>
    </row>
    <row r="4">
      <c r="A4" t="inlineStr">
        <is>
          <t>Bestelling</t>
        </is>
      </c>
      <c r="B4" t="n">
        <v>1</v>
      </c>
    </row>
    <row r="5">
      <c r="A5" t="inlineStr">
        <is>
          <t>Klacht</t>
        </is>
      </c>
      <c r="B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2025-06-18T07:30:12Z</dcterms:created>
  <dcterms:modified xsi:type="dcterms:W3CDTF">2025-06-18T07:30:12Z</dcterms:modified>
</cp:coreProperties>
</file>