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'Dashboard'!$A$2:$A$7</f>
            </numRef>
          </cat>
          <val>
            <numRef>
              <f>'Dashboard'!$B$2:$B$7</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ZohoMail E-MAILADMIN:: Uw uitgaande e-mail wordt geblokkeerd</t>
        </is>
      </c>
      <c r="B2" t="inlineStr">
        <is>
          <t>noreply@zoho.eu</t>
        </is>
      </c>
      <c r="C2" t="inlineStr">
        <is>
          <t xml:space="preserve">Dear User,&lt;br&gt;&lt;br&gt; Email outgoing for your Zoho Mail account has been blocked because your email outgoing rate has exceeded the allowed limit. This was done in accordance with the Zoho Mail &lt;a href='https://www.zoho.com/mail/help/usage-policy.html' target='_blank'&gt;Usage policy&lt;/a&gt;.&lt;br&gt;&lt;br&gt;Email ID : mailmind.test@zohomail.eu&lt;br&gt;&lt;br&gt;If this is unintentional and will not occur again, please &lt;a href="https://mail.zoho.eu/UnblockMe" target="_blank"&gt;click here&lt;/a&gt; to unblock your account. &lt;br&gt;&lt;br&gt;If you're sending transactional/notification emails like welcome emails, OTP emails, account notification emails etc, please use &lt;a href='https://www.zoho.com/zeptomail/' target='_blank'&gt;ZeptoMail&lt;/a&gt; to send these emails. Zoho ZeptoMail is a dedicated transactional emails service built by the creators of Zoho Mail.&lt;br&gt;&lt;br&gt;Have a great day!&lt;br&gt;ZohoMail Team&lt;br&gt;&lt;br&gt;P.S.: This is an auto-generated message. Please do not reply to this email.
</t>
        </is>
      </c>
      <c r="D2" t="inlineStr">
        <is>
          <t>IT / Technisch probleem</t>
        </is>
      </c>
      <c r="E2" t="inlineStr">
        <is>
          <t>Beste gebruiker,
Bedankt voor je bericht. Het lijkt erop dat de uitgaande e-mail van jouw Zoho Mail account is geblokkeerd omdat de uitgaande e-mailsnelheid de toegestane limiet heeft overschreden. Dit beleid is in overeenstemming met de Zoho Mail Gebruiksvoorwaarden.
Om je account te deblokkeren, klik alsjeblieft op de volgende link: [klik hier om je account te deblokkeren](https://mail.zoho.eu/UnblockMe).
Als je per ongeluk de limiet hebt overschreden en dit niet opnieuw zal gebeuren, kun je je account deblokkeren door op de bovenstaande link te klikken.
Als je transactionele/meldings-e-mails verstuurt, zoals welkomst-e-mails, OTP-e-mails, accountmeldingse-mails enz., raden we aan om Zoho ZeptoMail te gebruiken. ZeptoMail is een toegewijde service voor transactionele e-mails, gebouwd door de makers van Zoho Mail.
Ik hoop dat dit je probleem zal oplossen. Als je nog steeds problemen ondervindt, laat het ons dan weten en we helpen je graag verder.
Met vriendelijke groet,
ZohoMail Team
P.S.: Dit is een automatisch gegenereerd bericht. Gelieve niet te antwoorden op deze e-mail.</t>
        </is>
      </c>
      <c r="F2" t="inlineStr">
        <is>
          <t>2025-06-23 18:07:43</t>
        </is>
      </c>
      <c r="G2" t="inlineStr">
        <is>
          <t>Ja</t>
        </is>
      </c>
    </row>
    <row r="3">
      <c r="A3" t="inlineStr">
        <is>
          <t>Klacht over levering</t>
        </is>
      </c>
      <c r="B3" t="inlineStr">
        <is>
          <t>mailmind.test@zohomail.eu</t>
        </is>
      </c>
      <c r="C3" t="inlineStr">
        <is>
          <t>Mijn bestelling is incompleet geleverd. Graag hoor ik hoe dit wordt opgelost.</t>
        </is>
      </c>
      <c r="D3" t="inlineStr">
        <is>
          <t>Bestelling / Levering</t>
        </is>
      </c>
      <c r="E3" t="inlineStr">
        <is>
          <t>Beste klant,
Bedankt voor uw bericht. Excuses voor het ongemak. Om uw probleem met de ontbrekende artikelen op te lossen, hebben we wat meer informatie nodig. Kunt u ons alstublieft het volgende laten weten:
- Uw bestelnummer
- Een lijst van de artikelen die ontbreken
Zodra we deze gegevens hebben ontvangen, zullen we gelijk voor u aan de slag gaan om het probleem op te lossen.
Met vriendelijke groet,
[Naam bedrijf] E-mailassistent</t>
        </is>
      </c>
      <c r="F3" t="inlineStr">
        <is>
          <t>2025-06-23 18:07:47</t>
        </is>
      </c>
      <c r="G3" t="inlineStr">
        <is>
          <t>Ja</t>
        </is>
      </c>
    </row>
    <row r="4">
      <c r="A4" t="inlineStr">
        <is>
          <t>Open sollicitatie</t>
        </is>
      </c>
      <c r="B4" t="inlineStr">
        <is>
          <t>mailmind.test@zohomail.eu</t>
        </is>
      </c>
      <c r="C4" t="inlineStr">
        <is>
          <t>Zijn er op dit moment openstaande functies bij jullie bedrijf?</t>
        </is>
      </c>
      <c r="D4" t="inlineStr">
        <is>
          <t>Sollicitatie / Vacature</t>
        </is>
      </c>
      <c r="F4" t="inlineStr">
        <is>
          <t>2025-06-23 18:09:41</t>
        </is>
      </c>
      <c r="G4" t="inlineStr">
        <is>
          <t>Nee</t>
        </is>
      </c>
    </row>
    <row r="5">
      <c r="A5" t="inlineStr">
        <is>
          <t>Herinnering betaling</t>
        </is>
      </c>
      <c r="B5" t="inlineStr">
        <is>
          <t>mailmind.test@zohomail.eu</t>
        </is>
      </c>
      <c r="C5" t="inlineStr">
        <is>
          <t>Ik zie dat ik nog een openstaande betaling heb. Kunt u dit bevestigen?</t>
        </is>
      </c>
      <c r="D5" t="inlineStr">
        <is>
          <t>Factuur / Administratie</t>
        </is>
      </c>
      <c r="E5" t="inlineStr">
        <is>
          <t>Beste klant,
Dank u voor uw bericht. Om uw openstaande betaling te bevestigen, hebben wij wat meer informatie nodig. Kunt u alstublieft uw factuurnummer en/of klantgegevens doorgeven, zodat wij uw betaling kunnen controleren?
Met vriendelijke groet,
[Bedrijfsnaam]</t>
        </is>
      </c>
      <c r="F5" t="inlineStr">
        <is>
          <t>2025-06-23 18:11:50</t>
        </is>
      </c>
      <c r="G5" t="inlineStr">
        <is>
          <t>Ja</t>
        </is>
      </c>
    </row>
    <row r="6">
      <c r="A6" t="inlineStr">
        <is>
          <t>Technische storing</t>
        </is>
      </c>
      <c r="B6" t="inlineStr">
        <is>
          <t>mailmind.test@zohomail.eu</t>
        </is>
      </c>
      <c r="C6" t="inlineStr">
        <is>
          <t>De website werkt niet goed. Is hier iets mis mee?</t>
        </is>
      </c>
      <c r="D6" t="inlineStr">
        <is>
          <t>IT / Technisch probleem</t>
        </is>
      </c>
      <c r="E6" t="inlineStr">
        <is>
          <t>Beste klant,
Bedankt voor het melden van het probleem met de website. Om dit verder te onderzoeken, hebben we wat meer informatie nodig. Zou je ons kunnen laten weten welke specifieke problemen je ervaart? Bijvoorbeeld foutmeldingen, langzame laadtijden, of functionaliteiten die niet werken zoals verwacht.
Met deze details kunnen we het probleem beter identificeren en een oplossing vinden.
Met vriendelijke groet,
[Naam bedrijf] E-mailassistent</t>
        </is>
      </c>
      <c r="F6" t="inlineStr">
        <is>
          <t>2025-06-23 18:13:56</t>
        </is>
      </c>
      <c r="G6" t="inlineStr">
        <is>
          <t>Ja</t>
        </is>
      </c>
    </row>
    <row r="7">
      <c r="A7" t="inlineStr">
        <is>
          <t>Offerte voor 500 stuks</t>
        </is>
      </c>
      <c r="B7" t="inlineStr">
        <is>
          <t>mailmind.test@zohomail.eu</t>
        </is>
      </c>
      <c r="C7" t="inlineStr">
        <is>
          <t>Graag ontvang ik een offerte voor 500 stuks van product X.</t>
        </is>
      </c>
      <c r="D7" t="inlineStr">
        <is>
          <t>Offerte / Prijsaanvraag</t>
        </is>
      </c>
      <c r="E7" t="inlineStr">
        <is>
          <t>Beste klant,
Dank u wel voor uw interesse in product X. Om een passende offerte voor u te kunnen opstellen, hebben wij wat meer informatie nodig. Zou u zo vriendelijk willen zijn om de gewenste specificaties van product X (zoals kleur, afmetingen, eventuele personalisatie-opties) met ons te delen? Op basis van deze informatie kunnen wij u een nauwkeurige offerte sturen.
Met vriendelijke groet,
[Bedrijfsnaam] E-mailassistent</t>
        </is>
      </c>
      <c r="F7" t="inlineStr">
        <is>
          <t>2025-06-23 18:16:02</t>
        </is>
      </c>
      <c r="G7" t="inlineStr">
        <is>
          <t>Ja</t>
        </is>
      </c>
    </row>
    <row r="8">
      <c r="A8" t="inlineStr">
        <is>
          <t>Korting voor wederverkopers?</t>
        </is>
      </c>
      <c r="B8" t="inlineStr">
        <is>
          <t>mailmind.test@zohomail.eu</t>
        </is>
      </c>
      <c r="C8" t="inlineStr">
        <is>
          <t>Biedt u speciale prijzen voor wederverkopers?</t>
        </is>
      </c>
      <c r="D8" t="inlineStr">
        <is>
          <t>Offerte / Prijsaanvraag</t>
        </is>
      </c>
      <c r="F8" t="inlineStr">
        <is>
          <t>2025-06-23 18:18:07</t>
        </is>
      </c>
      <c r="G8" t="inlineStr">
        <is>
          <t>Nee</t>
        </is>
      </c>
    </row>
    <row r="9">
      <c r="A9" t="inlineStr">
        <is>
          <t>Ruilen van product</t>
        </is>
      </c>
      <c r="B9" t="inlineStr">
        <is>
          <t>mailmind.test@zohomail.eu</t>
        </is>
      </c>
      <c r="C9" t="inlineStr">
        <is>
          <t>Kan ik dit product ruilen voor een andere maat?</t>
        </is>
      </c>
      <c r="D9" t="inlineStr">
        <is>
          <t>Retour / Terugbetaling</t>
        </is>
      </c>
      <c r="F9" t="inlineStr">
        <is>
          <t>2025-06-23 18:20:14</t>
        </is>
      </c>
      <c r="G9" t="inlineStr">
        <is>
          <t>Nee</t>
        </is>
      </c>
    </row>
    <row r="10">
      <c r="A10" t="inlineStr">
        <is>
          <t>Inlogproblemen</t>
        </is>
      </c>
      <c r="B10" t="inlineStr">
        <is>
          <t>mailmind.test@zohomail.eu</t>
        </is>
      </c>
      <c r="C10" t="inlineStr">
        <is>
          <t>Ik kan niet meer inloggen op mijn account. Kunnen jullie helpen?</t>
        </is>
      </c>
      <c r="D10" t="inlineStr">
        <is>
          <t>IT / Technisch probleem</t>
        </is>
      </c>
      <c r="E10" t="inlineStr">
        <is>
          <t>Beste klant,
Bedankt voor je bericht. Om je verder te kunnen helpen met het inlogprobleem, hebben we wat meer informatie nodig. Zou je alsjeblieft je gebruikersnaam kunnen doorgeven, zodat we het probleem verder kunnen onderzoeken?
Met vriendelijke groet,
[Naam bedrijf] E-mailassistent</t>
        </is>
      </c>
      <c r="F10" t="inlineStr">
        <is>
          <t>2025-06-23 18:22:19</t>
        </is>
      </c>
      <c r="G10" t="inlineStr">
        <is>
          <t>Ja</t>
        </is>
      </c>
    </row>
    <row r="11">
      <c r="A11" t="inlineStr">
        <is>
          <t>Status van mijn bestelling</t>
        </is>
      </c>
      <c r="B11" t="inlineStr">
        <is>
          <t>mailmind.test@zohomail.eu</t>
        </is>
      </c>
      <c r="C11" t="inlineStr">
        <is>
          <t>Wanneer wordt mijn bestelling bezorgd?</t>
        </is>
      </c>
      <c r="D11" t="inlineStr">
        <is>
          <t>Bestelling / Levering</t>
        </is>
      </c>
      <c r="F11" t="inlineStr">
        <is>
          <t>2025-06-23 18:24:21</t>
        </is>
      </c>
      <c r="G11" t="inlineStr">
        <is>
          <t>Nee</t>
        </is>
      </c>
    </row>
  </sheetData>
  <conditionalFormatting sqref="D2:D11">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1">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3</v>
      </c>
    </row>
    <row r="3">
      <c r="A3" t="inlineStr">
        <is>
          <t>Bestelling / Levering</t>
        </is>
      </c>
      <c r="B3" t="n">
        <v>2</v>
      </c>
    </row>
    <row r="4">
      <c r="A4" t="inlineStr">
        <is>
          <t>Offerte / Prijsaanvraag</t>
        </is>
      </c>
      <c r="B4" t="n">
        <v>2</v>
      </c>
    </row>
    <row r="5">
      <c r="A5" t="inlineStr">
        <is>
          <t>Sollicitatie / Vacature</t>
        </is>
      </c>
      <c r="B5" t="n">
        <v>1</v>
      </c>
    </row>
    <row r="6">
      <c r="A6" t="inlineStr">
        <is>
          <t>Factuur / Administratie</t>
        </is>
      </c>
      <c r="B6" t="n">
        <v>1</v>
      </c>
    </row>
    <row r="7">
      <c r="A7" t="inlineStr">
        <is>
          <t>Retour / Terugbetaling</t>
        </is>
      </c>
      <c r="B7"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2025-06-23T16:24:21Z</dcterms:created>
  <dcterms:modified xsi:type="dcterms:W3CDTF">2025-06-23T16:24:22Z</dcterms:modified>
</cp:coreProperties>
</file>