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5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'Dashboard'!$A$2:$A$8</f>
            </numRef>
          </cat>
          <val>
            <numRef>
              <f>'Dashboard'!$B$2:$B$8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</row>
    <row r="2">
      <c r="A2" t="inlineStr">
        <is>
          <t>Afmelding nieuwsbrief</t>
        </is>
      </c>
      <c r="B2" t="inlineStr">
        <is>
          <t>mailmind.test@zohomail.eu</t>
        </is>
      </c>
      <c r="C2" t="inlineStr">
        <is>
          <t>Graag afmelden voor de nieuwsbrief. Dank u.</t>
        </is>
      </c>
      <c r="D2" t="inlineStr">
        <is>
          <t>Afmelding / Nieuwsbrief</t>
        </is>
      </c>
      <c r="F2" t="inlineStr">
        <is>
          <t>2025-06-20 08:00:20</t>
        </is>
      </c>
      <c r="G2" t="inlineStr">
        <is>
          <t>Nee</t>
        </is>
      </c>
    </row>
    <row r="3">
      <c r="A3" t="inlineStr">
        <is>
          <t>Is product X op voorraad?</t>
        </is>
      </c>
      <c r="B3" t="inlineStr">
        <is>
          <t>mailmind.test@zohomail.eu</t>
        </is>
      </c>
      <c r="C3" t="inlineStr">
        <is>
          <t>Ik ben geïnteresseerd in product X. Is dit momenteel op voorraad?</t>
        </is>
      </c>
      <c r="D3" t="inlineStr">
        <is>
          <t>Productinformatie</t>
        </is>
      </c>
      <c r="F3" t="inlineStr">
        <is>
          <t>2025-06-20 08:30:14</t>
        </is>
      </c>
      <c r="G3" t="inlineStr">
        <is>
          <t>Nee</t>
        </is>
      </c>
    </row>
    <row r="4">
      <c r="A4" t="inlineStr">
        <is>
          <t>Sponsoraanvraag</t>
        </is>
      </c>
      <c r="B4" t="inlineStr">
        <is>
          <t>mailmind.test@zohomail.eu</t>
        </is>
      </c>
      <c r="C4" t="inlineStr">
        <is>
          <t>Zou uw bedrijf bereid zijn om ons sportevenement te sponsoren?</t>
        </is>
      </c>
      <c r="D4" t="inlineStr">
        <is>
          <t>Samenwerking / Partnerverzoek</t>
        </is>
      </c>
      <c r="F4" t="inlineStr">
        <is>
          <t>2025-06-20 09:00:10</t>
        </is>
      </c>
      <c r="G4" t="inlineStr">
        <is>
          <t>Nee</t>
        </is>
      </c>
    </row>
    <row r="5">
      <c r="A5" t="inlineStr">
        <is>
          <t>Sollicitatie marketingfunctie</t>
        </is>
      </c>
      <c r="B5" t="inlineStr">
        <is>
          <t>mailmind.test@zohomail.eu</t>
        </is>
      </c>
      <c r="C5" t="inlineStr">
        <is>
          <t>Hierbij solliciteer ik voor de functie van marketeer. Zie bijlage voor CV.</t>
        </is>
      </c>
      <c r="D5" t="inlineStr">
        <is>
          <t>Sollicitatie / Vacature</t>
        </is>
      </c>
      <c r="F5" t="inlineStr">
        <is>
          <t>2025-06-20 09:30:14</t>
        </is>
      </c>
      <c r="G5" t="inlineStr">
        <is>
          <t>Nee</t>
        </is>
      </c>
    </row>
    <row r="6">
      <c r="A6" t="inlineStr">
        <is>
          <t>Vragen over samenwerking</t>
        </is>
      </c>
      <c r="B6" t="inlineStr">
        <is>
          <t>mailmind.test@zohomail.eu</t>
        </is>
      </c>
      <c r="C6" t="inlineStr">
        <is>
          <t>Kunnen we samenwerken aan een nieuw project?</t>
        </is>
      </c>
      <c r="D6" t="inlineStr">
        <is>
          <t>Samenwerking / Partnerverzoek</t>
        </is>
      </c>
      <c r="F6" t="inlineStr">
        <is>
          <t>2025-06-20 10:00:12</t>
        </is>
      </c>
      <c r="G6" t="inlineStr">
        <is>
          <t>Nee</t>
        </is>
      </c>
    </row>
    <row r="7">
      <c r="A7" t="inlineStr">
        <is>
          <t>Afmelding nieuwsbrief</t>
        </is>
      </c>
      <c r="B7" t="inlineStr">
        <is>
          <t>mailmind.test@zohomail.eu</t>
        </is>
      </c>
      <c r="C7" t="inlineStr">
        <is>
          <t>Graag afmelden voor de nieuwsbrief. Dank u.</t>
        </is>
      </c>
      <c r="D7" t="inlineStr">
        <is>
          <t>Afmelding / Nieuwsbrief</t>
        </is>
      </c>
      <c r="F7" t="inlineStr">
        <is>
          <t>2025-06-20 10:30:11</t>
        </is>
      </c>
      <c r="G7" t="inlineStr">
        <is>
          <t>Nee</t>
        </is>
      </c>
    </row>
    <row r="8">
      <c r="A8" t="inlineStr">
        <is>
          <t>Offerte voor zakelijke samenwerking</t>
        </is>
      </c>
      <c r="B8" t="inlineStr">
        <is>
          <t>mailmind.test@zohomail.eu</t>
        </is>
      </c>
      <c r="C8" t="inlineStr">
        <is>
          <t>Kunt u mij een offerte sturen voor 100 stuks product X?</t>
        </is>
      </c>
      <c r="D8" t="inlineStr">
        <is>
          <t>Offerte / Prijsaanvraag</t>
        </is>
      </c>
      <c r="F8" t="inlineStr">
        <is>
          <t>2025-06-20 11:00:12</t>
        </is>
      </c>
      <c r="G8" t="inlineStr">
        <is>
          <t>Nee</t>
        </is>
      </c>
    </row>
    <row r="9">
      <c r="A9" t="inlineStr">
        <is>
          <t>Probleem met inloggen</t>
        </is>
      </c>
      <c r="B9" t="inlineStr">
        <is>
          <t>mailmind.test@zohomail.eu</t>
        </is>
      </c>
      <c r="C9" t="inlineStr">
        <is>
          <t>Ik kan niet inloggen op mijn account. Kunnen jullie dit oplossen?</t>
        </is>
      </c>
      <c r="D9" t="inlineStr">
        <is>
          <t>IT / Technisch probleem</t>
        </is>
      </c>
      <c r="F9" t="inlineStr">
        <is>
          <t>2025-06-20 11:30:25</t>
        </is>
      </c>
      <c r="G9" t="inlineStr">
        <is>
          <t>Nee</t>
        </is>
      </c>
    </row>
    <row r="10">
      <c r="A10" t="inlineStr">
        <is>
          <t>Uitnodiging voor netwerkevent</t>
        </is>
      </c>
      <c r="B10" t="inlineStr">
        <is>
          <t>mailmind.test@zohomail.eu</t>
        </is>
      </c>
      <c r="C10" t="inlineStr">
        <is>
          <t>Graag nodig ik u uit voor ons zakelijke netwerkevent volgende maand.</t>
        </is>
      </c>
      <c r="D10" t="inlineStr">
        <is>
          <t>Samenwerking / Partnerverzoek</t>
        </is>
      </c>
      <c r="F10" t="inlineStr">
        <is>
          <t>2025-06-20 12:00:14</t>
        </is>
      </c>
      <c r="G10" t="inlineStr">
        <is>
          <t>Nee</t>
        </is>
      </c>
    </row>
    <row r="11">
      <c r="A11" t="inlineStr">
        <is>
          <t>Uitnodiging voor netwerkevent</t>
        </is>
      </c>
      <c r="B11" t="inlineStr">
        <is>
          <t>mailmind.test@zohomail.eu</t>
        </is>
      </c>
      <c r="C11" t="inlineStr">
        <is>
          <t>Graag nodig ik u uit voor ons zakelijke netwerkevent volgende maand.</t>
        </is>
      </c>
      <c r="D11" t="inlineStr">
        <is>
          <t>Samenwerking / Partnerverzoek</t>
        </is>
      </c>
      <c r="F11" t="inlineStr">
        <is>
          <t>2025-06-20 12:30:28</t>
        </is>
      </c>
      <c r="G11" t="inlineStr">
        <is>
          <t>Nee</t>
        </is>
      </c>
    </row>
    <row r="12">
      <c r="A12" t="inlineStr">
        <is>
          <t>Offerte voor zakelijke samenwerking</t>
        </is>
      </c>
      <c r="B12" t="inlineStr">
        <is>
          <t>mailmind.test@zohomail.eu</t>
        </is>
      </c>
      <c r="C12" t="inlineStr">
        <is>
          <t>Kunt u mij een offerte sturen voor 100 stuks product X?</t>
        </is>
      </c>
      <c r="D12" t="inlineStr">
        <is>
          <t>Offerte / Prijsaanvraag</t>
        </is>
      </c>
      <c r="F12" t="inlineStr">
        <is>
          <t>2025-06-20 13:00:12</t>
        </is>
      </c>
      <c r="G12" t="inlineStr">
        <is>
          <t>Nee</t>
        </is>
      </c>
    </row>
    <row r="13">
      <c r="A13" t="inlineStr">
        <is>
          <t>Wat zijn jullie openingstijden?</t>
        </is>
      </c>
      <c r="B13" t="inlineStr">
        <is>
          <t>mailmind.test@zohomail.eu</t>
        </is>
      </c>
      <c r="C13" t="inlineStr">
        <is>
          <t>Hallo, ik zou graag willen weten wat jullie openingstijden zijn. Dank je wel!</t>
        </is>
      </c>
      <c r="D13" t="inlineStr">
        <is>
          <t>Openingstijden / Locatie</t>
        </is>
      </c>
      <c r="E13" t="inlineStr">
        <is>
          <t>Beste klant,
Hartelijk dank voor uw vraag. Onze openingstijden zijn maandag t/m vrijdag van 09:00 tot 17:00 uur. Voor verdere informatie kunt u onze website raadplegen of telefonisch contact met ons opnemen.
Met vriendelijke groet,
[Naam van het bedrijf]</t>
        </is>
      </c>
      <c r="F13" t="inlineStr">
        <is>
          <t>2025-06-20 13:30:12</t>
        </is>
      </c>
      <c r="G13" t="inlineStr">
        <is>
          <t>Ja</t>
        </is>
      </c>
    </row>
  </sheetData>
  <conditionalFormatting sqref="D2:D13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3">
    <cfRule type="cellIs" priority="7" operator="equal" dxfId="2">
      <formula>"Ja"</formula>
    </cfRule>
    <cfRule type="cellIs" priority="8" operator="equal" dxfId="0">
      <formula>"Nee"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Samenwerking / Partnerverzoek</t>
        </is>
      </c>
      <c r="B2" t="n">
        <v>4</v>
      </c>
    </row>
    <row r="3">
      <c r="A3" t="inlineStr">
        <is>
          <t>Afmelding / Nieuwsbrief</t>
        </is>
      </c>
      <c r="B3" t="n">
        <v>2</v>
      </c>
    </row>
    <row r="4">
      <c r="A4" t="inlineStr">
        <is>
          <t>Offerte / Prijsaanvraag</t>
        </is>
      </c>
      <c r="B4" t="n">
        <v>2</v>
      </c>
    </row>
    <row r="5">
      <c r="A5" t="inlineStr">
        <is>
          <t>Productinformatie</t>
        </is>
      </c>
      <c r="B5" t="n">
        <v>1</v>
      </c>
    </row>
    <row r="6">
      <c r="A6" t="inlineStr">
        <is>
          <t>Sollicitatie / Vacature</t>
        </is>
      </c>
      <c r="B6" t="n">
        <v>1</v>
      </c>
    </row>
    <row r="7">
      <c r="A7" t="inlineStr">
        <is>
          <t>IT / Technisch probleem</t>
        </is>
      </c>
      <c r="B7" t="n">
        <v>1</v>
      </c>
    </row>
    <row r="8">
      <c r="A8" t="inlineStr">
        <is>
          <t>Openingstijden / Locatie</t>
        </is>
      </c>
      <c r="B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2025-06-20T11:30:12Z</dcterms:created>
  <dcterms:modified xsi:type="dcterms:W3CDTF">2025-06-20T11:30:12Z</dcterms:modified>
</cp:coreProperties>
</file>