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row r="29">
      <c r="A29" t="inlineStr">
        <is>
          <t>Kun je deze bestelling vandaag verwerken?</t>
        </is>
      </c>
      <c r="B29" t="inlineStr">
        <is>
          <t>mailmind.test@zohomail.eu</t>
        </is>
      </c>
      <c r="C29" t="inlineStr">
        <is>
          <t>Testmail #14: Kun je deze bestelling vandaag verwerken?</t>
        </is>
      </c>
      <c r="D29" t="inlineStr">
        <is>
          <t>Bestelling / Levering</t>
        </is>
      </c>
      <c r="E2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29" t="inlineStr">
        <is>
          <t>2025-06-29 15:11:04</t>
        </is>
      </c>
      <c r="G29" t="inlineStr">
        <is>
          <t>Ja</t>
        </is>
      </c>
      <c r="H29" t="inlineStr">
        <is>
          <t>Ja</t>
        </is>
      </c>
      <c r="I29" t="inlineStr">
        <is>
          <t>Nee</t>
        </is>
      </c>
    </row>
    <row r="30">
      <c r="A30" t="inlineStr">
        <is>
          <t>Ik wil mijn gegevens aanpassen</t>
        </is>
      </c>
      <c r="B30" t="inlineStr">
        <is>
          <t>mailmind.test@zohomail.eu</t>
        </is>
      </c>
      <c r="C30" t="inlineStr">
        <is>
          <t>Testmail #15: Ik wil mijn gegevens aanpassen</t>
        </is>
      </c>
      <c r="D30" t="inlineStr">
        <is>
          <t>Overig</t>
        </is>
      </c>
      <c r="E3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30" t="inlineStr">
        <is>
          <t>2025-06-29 15:13:14</t>
        </is>
      </c>
      <c r="G30" t="inlineStr">
        <is>
          <t>Ja</t>
        </is>
      </c>
      <c r="H30" t="inlineStr">
        <is>
          <t>Nee</t>
        </is>
      </c>
      <c r="I30" t="inlineStr">
        <is>
          <t>Ja</t>
        </is>
      </c>
    </row>
    <row r="31">
      <c r="A31" t="inlineStr">
        <is>
          <t>Kun je dit product voor mij bestellen?</t>
        </is>
      </c>
      <c r="B31" t="inlineStr">
        <is>
          <t>mailmind.test@zohomail.eu</t>
        </is>
      </c>
      <c r="C31" t="inlineStr">
        <is>
          <t>Testmail #16: Kun je dit product voor mij bestellen?</t>
        </is>
      </c>
      <c r="D31" t="inlineStr">
        <is>
          <t>Bestelling / Levering</t>
        </is>
      </c>
      <c r="E31" t="inlineStr">
        <is>
          <t>Geachte klant,
Dank u wel voor uw interesse in ons product. Helaas kunnen wij op basis van deze e-mail geen bestelling voor u plaatsen. U kunt echter onze website bezoeken en het product zelf bestellen. Mocht u verdere vragen hebben of hulp nodig hebben bij het plaatsen van een bestelling, dan helpen wij u graag verder.
Met vriendelijke groet,
[Naam Bedrijf] E-mailassistent</t>
        </is>
      </c>
      <c r="F31" t="inlineStr">
        <is>
          <t>2025-06-29 15:15:43</t>
        </is>
      </c>
      <c r="G31" t="inlineStr">
        <is>
          <t>Ja</t>
        </is>
      </c>
      <c r="H31" t="inlineStr">
        <is>
          <t>Ja</t>
        </is>
      </c>
      <c r="I31" t="inlineStr">
        <is>
          <t>Nee</t>
        </is>
      </c>
    </row>
    <row r="32">
      <c r="A32" t="inlineStr">
        <is>
          <t>Ik heb een klacht</t>
        </is>
      </c>
      <c r="B32" t="inlineStr">
        <is>
          <t>mailmind.test@zohomail.eu</t>
        </is>
      </c>
      <c r="C32" t="inlineStr">
        <is>
          <t>Testmail #17: Ik heb een klacht</t>
        </is>
      </c>
      <c r="D32" t="inlineStr">
        <is>
          <t>Klacht / Probleem</t>
        </is>
      </c>
      <c r="E32"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32" t="inlineStr">
        <is>
          <t>2025-06-29 15:17:57</t>
        </is>
      </c>
      <c r="G32" t="inlineStr">
        <is>
          <t>Ja</t>
        </is>
      </c>
      <c r="H32" t="inlineStr">
        <is>
          <t>Nee</t>
        </is>
      </c>
      <c r="I32" t="inlineStr">
        <is>
          <t>Ja</t>
        </is>
      </c>
    </row>
    <row r="33">
      <c r="A33" t="inlineStr">
        <is>
          <t>Ik wil een afspraak plannen, regel jij dat?</t>
        </is>
      </c>
      <c r="B33" t="inlineStr">
        <is>
          <t>mailmind.test@zohomail.eu</t>
        </is>
      </c>
      <c r="C33" t="inlineStr">
        <is>
          <t>Testmail #18: Ik wil een afspraak plannen, regel jij dat?</t>
        </is>
      </c>
      <c r="D33" t="inlineStr">
        <is>
          <t>Planning / Afspraak</t>
        </is>
      </c>
      <c r="E33" t="inlineStr">
        <is>
          <t>Beste klant,
Bedankt voor je e-mail. Helaas kan ik geen afspraken plannen via e-mail. Graag verzoek ik je om contact op te nemen met onze klantenservice of receptie om een afspraak te maken. Je kunt ons bereiken via [telefoonnummer] of [e-mailadres]. Onze medewerkers staan klaar om je verder te helpen.
Met vriendelijke groet,
[Naam] 
E-mailassistent bij [Bedrijfsnaam]</t>
        </is>
      </c>
      <c r="F33" t="inlineStr">
        <is>
          <t>2025-06-29 15:20:11</t>
        </is>
      </c>
      <c r="G33" t="inlineStr">
        <is>
          <t>Ja</t>
        </is>
      </c>
      <c r="H33" t="inlineStr">
        <is>
          <t>Ja</t>
        </is>
      </c>
      <c r="I33" t="inlineStr">
        <is>
          <t>Nee</t>
        </is>
      </c>
    </row>
  </sheetData>
  <conditionalFormatting sqref="D2:D3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3">
    <cfRule type="cellIs" priority="7" operator="equal" dxfId="2">
      <formula>"Ja"</formula>
    </cfRule>
    <cfRule type="cellIs" priority="8" operator="equal" dxfId="0">
      <formula>"Nee"</formula>
    </cfRule>
  </conditionalFormatting>
  <conditionalFormatting sqref="H2:H33">
    <cfRule type="cellIs" priority="9" operator="equal" dxfId="5">
      <formula>"Ja"</formula>
    </cfRule>
  </conditionalFormatting>
  <conditionalFormatting sqref="I2:I3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9</v>
      </c>
    </row>
    <row r="3">
      <c r="A3" t="inlineStr">
        <is>
          <t>Openingstijden / Locatie</t>
        </is>
      </c>
      <c r="B3" t="n">
        <v>6</v>
      </c>
    </row>
    <row r="4">
      <c r="A4" t="inlineStr">
        <is>
          <t>Productinformatie</t>
        </is>
      </c>
      <c r="B4" t="n">
        <v>6</v>
      </c>
    </row>
    <row r="5">
      <c r="A5" t="inlineStr">
        <is>
          <t>Retour / Terugbetaling</t>
        </is>
      </c>
      <c r="B5" t="n">
        <v>3</v>
      </c>
    </row>
    <row r="6">
      <c r="A6" t="inlineStr">
        <is>
          <t>Overig</t>
        </is>
      </c>
      <c r="B6" t="n">
        <v>3</v>
      </c>
    </row>
    <row r="7">
      <c r="A7" t="inlineStr">
        <is>
          <t>Klacht / Probleem</t>
        </is>
      </c>
      <c r="B7" t="n">
        <v>2</v>
      </c>
    </row>
    <row r="8">
      <c r="A8" t="inlineStr">
        <is>
          <t>IT / Technisch probleem</t>
        </is>
      </c>
      <c r="B8" t="n">
        <v>1</v>
      </c>
    </row>
    <row r="9">
      <c r="A9" t="inlineStr">
        <is>
          <t>Offerte / Prijsaanvraag</t>
        </is>
      </c>
      <c r="B9" t="n">
        <v>1</v>
      </c>
    </row>
    <row r="10">
      <c r="A10" t="inlineStr">
        <is>
          <t>Planning / Afspraak</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2025-06-29T13:20:11Z</dcterms:created>
  <dcterms:modified xsi:type="dcterms:W3CDTF">2025-06-29T13:20:11Z</dcterms:modified>
</cp:coreProperties>
</file>