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'Dashboard'!$A$2:$A$4</f>
            </numRef>
          </cat>
          <val>
            <numRef>
              <f>'Dashboard'!$B$2:$B$4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Kun jij vrijdag een demo inplannen bij Van Dijk?</t>
        </is>
      </c>
      <c r="B2" t="inlineStr">
        <is>
          <t>"Testbedrijf 123 B.V." &lt;admin@testbedrijf123.nl&gt;</t>
        </is>
      </c>
      <c r="C2" t="inlineStr">
        <is>
          <t>Kun jij vrijdag om 11:00 een demo inplannen bij Van Dijk? 
Testbedrijf 123 B.V.</t>
        </is>
      </c>
      <c r="D2" t="inlineStr">
        <is>
          <t>Planning / Afspraak</t>
        </is>
      </c>
      <c r="E2" t="inlineStr">
        <is>
          <t>Beste Testbedrijf 123 B.V.,
Bedankt voor je e-mail. Helaas kan ik zelf geen afspraken inplannen. Zou je ons kunnen voorzien van de contactgegevens van Van Dijk, zodat ons verkoop- of afspraken team rechtstreeks contact met hen kan opnemen voor het inplannen van de demo?
Met vriendelijke groet,
[Naam bedrijf] E-mailassistent</t>
        </is>
      </c>
      <c r="F2" t="inlineStr">
        <is>
          <t>2025-08-08 19:57:15</t>
        </is>
      </c>
      <c r="G2" t="inlineStr">
        <is>
          <t>Ja</t>
        </is>
      </c>
      <c r="H2" t="inlineStr">
        <is>
          <t>Nee</t>
        </is>
      </c>
      <c r="I2" t="inlineStr">
        <is>
          <t>Ja</t>
        </is>
      </c>
      <c r="J2" t="inlineStr">
        <is>
          <t>Nee</t>
        </is>
      </c>
    </row>
    <row r="3">
      <c r="A3" t="inlineStr">
        <is>
          <t>Zou jij dit even op kunnen pakken?</t>
        </is>
      </c>
      <c r="B3" t="inlineStr">
        <is>
          <t>"Testbedrijf 123 B.V." &lt;admin@testbedrijf123.nl&gt;</t>
        </is>
      </c>
      <c r="C3" t="inlineStr">
        <is>
          <t>Testmail #1: Zou jij dit even op kunnen pakken?
Testbedrijf 123 B.V.</t>
        </is>
      </c>
      <c r="D3" t="inlineStr">
        <is>
          <t>Overig</t>
        </is>
      </c>
      <c r="E3" t="inlineStr">
        <is>
          <t>Bedankt, we hebben dit doorgestuurd naar support@testbedrijf123.nl.</t>
        </is>
      </c>
      <c r="F3" t="inlineStr">
        <is>
          <t>2025-08-08 19:59:52</t>
        </is>
      </c>
      <c r="G3" t="inlineStr">
        <is>
          <t>Ja</t>
        </is>
      </c>
      <c r="H3" t="inlineStr">
        <is>
          <t>Ja</t>
        </is>
      </c>
      <c r="I3" t="inlineStr">
        <is>
          <t>Nee</t>
        </is>
      </c>
      <c r="J3" t="inlineStr">
        <is>
          <t>Nee</t>
        </is>
      </c>
    </row>
    <row r="4">
      <c r="A4" t="inlineStr">
        <is>
          <t>Kun jij dit even regelen?</t>
        </is>
      </c>
      <c r="B4" t="inlineStr">
        <is>
          <t>"Testbedrijf 123 B.V." &lt;admin@testbedrijf123.nl&gt;</t>
        </is>
      </c>
      <c r="C4" t="inlineStr">
        <is>
          <t>Testmail #1: Kun jij dit even regelen?
Testbedrijf 123 B.V.</t>
        </is>
      </c>
      <c r="D4" t="inlineStr">
        <is>
          <t>Overig</t>
        </is>
      </c>
      <c r="E4" t="inlineStr">
        <is>
          <t>Bedankt, we hebben dit doorgestuurd naar support@testbedrijf123.nl.</t>
        </is>
      </c>
      <c r="F4" t="inlineStr">
        <is>
          <t>2025-08-08 20:01:49</t>
        </is>
      </c>
      <c r="G4" t="inlineStr">
        <is>
          <t>Ja</t>
        </is>
      </c>
      <c r="H4" t="inlineStr">
        <is>
          <t>Ja</t>
        </is>
      </c>
      <c r="I4" t="inlineStr">
        <is>
          <t>Nee</t>
        </is>
      </c>
      <c r="J4" t="inlineStr">
        <is>
          <t>Nee</t>
        </is>
      </c>
    </row>
    <row r="5">
      <c r="A5" t="inlineStr">
        <is>
          <t>Kun jij dit even regelen?</t>
        </is>
      </c>
      <c r="B5" t="inlineStr">
        <is>
          <t>"Testbedrijf 123 B.V." &lt;admin@testbedrijf123.nl&gt;</t>
        </is>
      </c>
      <c r="C5" t="inlineStr">
        <is>
          <t>Testmail #1: Kun jij dit even regelen?
Testbedrijf 123 B.V.</t>
        </is>
      </c>
      <c r="D5" t="inlineStr">
        <is>
          <t>Intern verzoek / Actie voor medewerker</t>
        </is>
      </c>
      <c r="E5" t="inlineStr">
        <is>
          <t>Bedankt, we hebben dit doorgestuurd naar planning@testbedrijf123.nl.</t>
        </is>
      </c>
      <c r="F5" t="inlineStr">
        <is>
          <t>2025-08-08 20:11:40</t>
        </is>
      </c>
      <c r="G5" t="inlineStr">
        <is>
          <t>Ja</t>
        </is>
      </c>
      <c r="H5" t="inlineStr">
        <is>
          <t>Ja</t>
        </is>
      </c>
      <c r="I5" t="inlineStr">
        <is>
          <t>Nee</t>
        </is>
      </c>
      <c r="J5" t="inlineStr">
        <is>
          <t>Nee</t>
        </is>
      </c>
    </row>
  </sheetData>
  <conditionalFormatting sqref="D2:D5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5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5">
    <cfRule type="cellIs" priority="9" operator="equal" dxfId="5">
      <formula>"Ja"</formula>
    </cfRule>
  </conditionalFormatting>
  <conditionalFormatting sqref="I2:I5">
    <cfRule type="cellIs" priority="10" operator="equal" dxfId="6">
      <formula>"Ja"</formula>
    </cfRule>
  </conditionalFormatting>
  <conditionalFormatting sqref="J2:J5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Overig</t>
        </is>
      </c>
      <c r="B2" t="n">
        <v>2</v>
      </c>
    </row>
    <row r="3">
      <c r="A3" t="inlineStr">
        <is>
          <t>Planning / Afspraak</t>
        </is>
      </c>
      <c r="B3" t="n">
        <v>1</v>
      </c>
    </row>
    <row r="4">
      <c r="A4" t="inlineStr">
        <is>
          <t>Intern verzoek / Actie voor medewerker</t>
        </is>
      </c>
      <c r="B4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2025-08-08T18:11:40Z</dcterms:created>
  <dcterms:modified xsi:type="dcterms:W3CDTF">2025-08-08T18:11:40Z</dcterms:modified>
</cp:coreProperties>
</file>