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'Dashboard'!$A$2:$A$12</f>
            </numRef>
          </cat>
          <val>
            <numRef>
              <f>'Dashboard'!$B$2:$B$12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row r="24">
      <c r="A24" t="inlineStr">
        <is>
          <t>Zorg jij dat deze pallets vandaag nog klaarstaan?</t>
        </is>
      </c>
      <c r="B24" t="inlineStr">
        <is>
          <t>mailmind.test@zohomail.eu</t>
        </is>
      </c>
      <c r="C24" t="inlineStr">
        <is>
          <t>Testmail #14: Zorg jij dat deze pallets vandaag nog klaarstaan?</t>
        </is>
      </c>
      <c r="D24" t="inlineStr">
        <is>
          <t>Planning / Afspraak</t>
        </is>
      </c>
      <c r="E24" t="inlineStr">
        <is>
          <t>Geachte afzender,
Hartelijk dank voor uw e-mail. Helaas is deze e-mail niet voor ons bedoeld, aangezien wij een professionele e-mailassistent zijn en geen fysieke pallets kunnen klaarzetten. Voor verdere assistentie met betrekking tot pallets verzoek ik u vriendelijk om contact op te nemen met de desbetreffende afdeling binnen uw organisatie.
Met vriendelijke groet,
[Bedrijfsnaam] E-mailassistent</t>
        </is>
      </c>
      <c r="F24" t="inlineStr">
        <is>
          <t>2025-07-23 22:45:05</t>
        </is>
      </c>
      <c r="G24" t="inlineStr">
        <is>
          <t>Ja</t>
        </is>
      </c>
      <c r="H24" t="inlineStr">
        <is>
          <t>Nee</t>
        </is>
      </c>
      <c r="I24" t="inlineStr">
        <is>
          <t>Ja</t>
        </is>
      </c>
      <c r="J24" t="inlineStr">
        <is>
          <t>Nee</t>
        </is>
      </c>
    </row>
    <row r="25">
      <c r="A25" t="inlineStr">
        <is>
          <t>Ik stuur het pakket morgen terug.</t>
        </is>
      </c>
      <c r="B25" t="inlineStr">
        <is>
          <t>mailmind.test@zohomail.eu</t>
        </is>
      </c>
      <c r="C25" t="inlineStr">
        <is>
          <t>Testmail #15: Ik stuur het pakket morgen terug.</t>
        </is>
      </c>
      <c r="D25" t="inlineStr">
        <is>
          <t>Retour / Terugbetaling</t>
        </is>
      </c>
      <c r="E2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25" t="inlineStr">
        <is>
          <t>2025-07-23 22:47:16</t>
        </is>
      </c>
      <c r="G25" t="inlineStr">
        <is>
          <t>Ja</t>
        </is>
      </c>
      <c r="H25" t="inlineStr">
        <is>
          <t>Nee</t>
        </is>
      </c>
      <c r="I25" t="inlineStr">
        <is>
          <t>Ja</t>
        </is>
      </c>
      <c r="J25" t="inlineStr">
        <is>
          <t>Ja</t>
        </is>
      </c>
    </row>
    <row r="26">
      <c r="A26" t="inlineStr">
        <is>
          <t>Kun jij dit even aan Koen doorgeven?</t>
        </is>
      </c>
      <c r="B26" t="inlineStr">
        <is>
          <t>mailmind.test@zohomail.eu</t>
        </is>
      </c>
      <c r="C26" t="inlineStr">
        <is>
          <t>Testmail #16: Kun jij dit even aan Koen doorgeven?</t>
        </is>
      </c>
      <c r="D26" t="inlineStr">
        <is>
          <t>Intern verzoek / Actie voor medewerker</t>
        </is>
      </c>
      <c r="E26" t="inlineStr">
        <is>
          <t>Geachte klant,
Bedankt voor uw e-mail. Kunt u ons wat meer context geven over het verzoek om iets aan Koen door te geven? Op deze manier kunnen we u beter van dienst zijn en ervoor zorgen dat uw bericht correct wordt doorgestuurd.
Met vriendelijke groet,
[Bedrijfsnaam] E-mailassistent</t>
        </is>
      </c>
      <c r="F26" t="inlineStr">
        <is>
          <t>2025-07-23 22:49:28</t>
        </is>
      </c>
      <c r="G26" t="inlineStr">
        <is>
          <t>Ja</t>
        </is>
      </c>
      <c r="H26" t="inlineStr">
        <is>
          <t>Nee</t>
        </is>
      </c>
      <c r="I26" t="inlineStr">
        <is>
          <t>Ja</t>
        </is>
      </c>
      <c r="J26" t="inlineStr">
        <is>
          <t>Nee</t>
        </is>
      </c>
    </row>
    <row r="27">
      <c r="A27" t="inlineStr">
        <is>
          <t>Ik heb het verkeerde artikel ontvangen.</t>
        </is>
      </c>
      <c r="B27" t="inlineStr">
        <is>
          <t>mailmind.test@zohomail.eu</t>
        </is>
      </c>
      <c r="C27" t="inlineStr">
        <is>
          <t>Testmail #17: Ik heb het verkeerde artikel ontvangen.</t>
        </is>
      </c>
      <c r="D27" t="inlineStr">
        <is>
          <t>Retour / Terugbetaling</t>
        </is>
      </c>
      <c r="E27" t="inlineStr">
        <is>
          <t>Beste klant,
Bedankt voor uw bericht. Het spijt me te horen dat u het verkeerde artikel heeft ontvangen. Om dit probleem op te lossen, ontvang ik graag wat meer informatie van u. Kunt u mij het ordernummer en de naam van het artikel dat u hebt ontvangen sturen? Op die manier kunnen we de situatie beter begrijpen en een passende oplossing voor u vinden.
Alvast bedankt voor uw medewerking.
Met vriendelijke groet,
[Naam]
E-mailassistent van [Bedrijfsnaam]</t>
        </is>
      </c>
      <c r="F27" t="inlineStr">
        <is>
          <t>2025-07-23 22:52:04</t>
        </is>
      </c>
      <c r="G27" t="inlineStr">
        <is>
          <t>Ja</t>
        </is>
      </c>
      <c r="H27" t="inlineStr">
        <is>
          <t>Nee</t>
        </is>
      </c>
      <c r="I27" t="inlineStr">
        <is>
          <t>Ja</t>
        </is>
      </c>
      <c r="J27" t="inlineStr">
        <is>
          <t>Nee</t>
        </is>
      </c>
    </row>
    <row r="28">
      <c r="A28" t="inlineStr">
        <is>
          <t>Kun je nagaan of we nog EcoPro-700 op voorraad hebben?</t>
        </is>
      </c>
      <c r="B28" t="inlineStr">
        <is>
          <t>mailmind.test@zohomail.eu</t>
        </is>
      </c>
      <c r="C28" t="inlineStr">
        <is>
          <t>Testmail #18: Kun je nagaan of we nog EcoPro-700 op voorraad hebben?</t>
        </is>
      </c>
      <c r="D28" t="inlineStr">
        <is>
          <t>Productinformatie</t>
        </is>
      </c>
      <c r="E28" t="inlineStr">
        <is>
          <t>Beste afzender,
Bedankt voor je bericht. Op dit moment hebben we nog EcoPro-700 op voorraad. Als je wilt bestellen, laat het ons dan weten en we helpen je graag verder.
Met vriendelijke groet,
[Bedrijfsnaam]</t>
        </is>
      </c>
      <c r="F28" t="inlineStr">
        <is>
          <t>2025-07-23 22:54:16</t>
        </is>
      </c>
      <c r="G28" t="inlineStr">
        <is>
          <t>Ja</t>
        </is>
      </c>
      <c r="H28" t="inlineStr">
        <is>
          <t>Nee</t>
        </is>
      </c>
      <c r="I28" t="inlineStr">
        <is>
          <t>Ja</t>
        </is>
      </c>
      <c r="J28" t="inlineStr">
        <is>
          <t>Nee</t>
        </is>
      </c>
    </row>
    <row r="29">
      <c r="A29" t="inlineStr">
        <is>
          <t>Hoe gaan jullie om met mijn persoonsgegevens?</t>
        </is>
      </c>
      <c r="B29" t="inlineStr">
        <is>
          <t>mailmind.test@zohomail.eu</t>
        </is>
      </c>
      <c r="C29" t="inlineStr">
        <is>
          <t>Testmail #19: Hoe gaan jullie om met mijn persoonsgegevens?</t>
        </is>
      </c>
      <c r="D29" t="inlineStr">
        <is>
          <t>Juridisch / Contract</t>
        </is>
      </c>
      <c r="E29" t="inlineStr">
        <is>
          <t>Beste afzender,
Dank u voor uw interesse in onze aanpak met betrekking tot persoonsgegevens. Bij ons bedrijf hechten we veel waarde aan de bescherming van persoonlijke informatie. Wij voldoen aan alle geldende wet- en regelgeving met betrekking tot gegevensbescherming, inclusief de Algemene Verordening Gegevensbescherming (AVG).
Mocht u nog specifieke vragen hebben over hoe wij omgaan met persoonsgegevens of als u meer details wenst te ontvangen, aarzel dan niet om contact met ons op te nemen.
Met vriendelijke groet,
[Naam assistent]
Nederlandse e-mailassistent
Bedrijfsnaam</t>
        </is>
      </c>
      <c r="F29" t="inlineStr">
        <is>
          <t>2025-07-23 22:56:35</t>
        </is>
      </c>
      <c r="G29" t="inlineStr">
        <is>
          <t>Ja</t>
        </is>
      </c>
      <c r="H29" t="inlineStr">
        <is>
          <t>Nee</t>
        </is>
      </c>
      <c r="I29" t="inlineStr">
        <is>
          <t>Ja</t>
        </is>
      </c>
      <c r="J29" t="inlineStr">
        <is>
          <t>Nee</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conditionalFormatting sqref="H2:H29">
    <cfRule type="cellIs" priority="9" operator="equal" dxfId="5">
      <formula>"Ja"</formula>
    </cfRule>
  </conditionalFormatting>
  <conditionalFormatting sqref="I2:I29">
    <cfRule type="cellIs" priority="10" operator="equal" dxfId="6">
      <formula>"Ja"</formula>
    </cfRule>
  </conditionalFormatting>
  <conditionalFormatting sqref="J2:J2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5</v>
      </c>
    </row>
    <row r="4">
      <c r="A4" t="inlineStr">
        <is>
          <t>Bestelling / Levering</t>
        </is>
      </c>
      <c r="B4" t="n">
        <v>3</v>
      </c>
    </row>
    <row r="5">
      <c r="A5" t="inlineStr">
        <is>
          <t>Planning / Afspraak</t>
        </is>
      </c>
      <c r="B5" t="n">
        <v>3</v>
      </c>
    </row>
    <row r="6">
      <c r="A6" t="inlineStr">
        <is>
          <t>Productinformatie</t>
        </is>
      </c>
      <c r="B6" t="n">
        <v>2</v>
      </c>
    </row>
    <row r="7">
      <c r="A7" t="inlineStr">
        <is>
          <t>IT / Technisch probleem</t>
        </is>
      </c>
      <c r="B7" t="n">
        <v>1</v>
      </c>
    </row>
    <row r="8">
      <c r="A8" t="inlineStr">
        <is>
          <t>Factuur / Administratie</t>
        </is>
      </c>
      <c r="B8" t="n">
        <v>1</v>
      </c>
    </row>
    <row r="9">
      <c r="A9" t="inlineStr">
        <is>
          <t>Offerte / Prijsaanvraag</t>
        </is>
      </c>
      <c r="B9" t="n">
        <v>1</v>
      </c>
    </row>
    <row r="10">
      <c r="A10" t="inlineStr">
        <is>
          <t>Afmelding / Nieuwsbrief</t>
        </is>
      </c>
      <c r="B10" t="n">
        <v>1</v>
      </c>
    </row>
    <row r="11">
      <c r="A11" t="inlineStr">
        <is>
          <t>Intern verzoek / Actie voor medewerker</t>
        </is>
      </c>
      <c r="B11" t="n">
        <v>1</v>
      </c>
    </row>
    <row r="12">
      <c r="A12" t="inlineStr">
        <is>
          <t>Juridisch / Contract</t>
        </is>
      </c>
      <c r="B12"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2025-07-23T20:56:35Z</dcterms:created>
  <dcterms:modified xsi:type="dcterms:W3CDTF">2025-07-23T20:56:35Z</dcterms:modified>
</cp:coreProperties>
</file>