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'Dashboard'!$A$2:$A$7</f>
            </numRef>
          </cat>
          <val>
            <numRef>
              <f>'Dashboard'!$B$2:$B$7</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20"/>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F2" t="inlineStr">
        <is>
          <t>2025-07-29 21:26:58</t>
        </is>
      </c>
      <c r="G2" t="inlineStr">
        <is>
          <t>Nee</t>
        </is>
      </c>
      <c r="H2" t="inlineStr">
        <is>
          <t>Ja</t>
        </is>
      </c>
      <c r="I2" t="inlineStr">
        <is>
          <t>Nee</t>
        </is>
      </c>
      <c r="J2" t="inlineStr">
        <is>
          <t>Nee</t>
        </is>
      </c>
    </row>
    <row r="3">
      <c r="A3" t="inlineStr">
        <is>
          <t>Kun jij dit even regelen?</t>
        </is>
      </c>
      <c r="B3" t="inlineStr">
        <is>
          <t>mailmind.test@zohomail.eu</t>
        </is>
      </c>
      <c r="C3" t="inlineStr">
        <is>
          <t>Testmail #1: Kun jij dit even regelen?</t>
        </is>
      </c>
      <c r="D3" t="inlineStr">
        <is>
          <t>Overig</t>
        </is>
      </c>
      <c r="F3" t="inlineStr">
        <is>
          <t>2025-07-29 21:28:46</t>
        </is>
      </c>
      <c r="G3" t="inlineStr">
        <is>
          <t>Nee</t>
        </is>
      </c>
      <c r="H3" t="inlineStr">
        <is>
          <t>Ja</t>
        </is>
      </c>
      <c r="I3" t="inlineStr">
        <is>
          <t>Nee</t>
        </is>
      </c>
      <c r="J3" t="inlineStr">
        <is>
          <t>Nee</t>
        </is>
      </c>
    </row>
    <row r="4">
      <c r="A4" t="inlineStr">
        <is>
          <t>Wil je dit oppakken?</t>
        </is>
      </c>
      <c r="B4" t="inlineStr">
        <is>
          <t>mailmind.test@zohomail.eu</t>
        </is>
      </c>
      <c r="C4" t="inlineStr">
        <is>
          <t>Testmail #2: Wil je dit oppakken?</t>
        </is>
      </c>
      <c r="D4" t="inlineStr">
        <is>
          <t>Intern verzoek / Actie voor medewerker</t>
        </is>
      </c>
      <c r="F4" t="inlineStr">
        <is>
          <t>2025-07-29 21:30:57</t>
        </is>
      </c>
      <c r="G4" t="inlineStr">
        <is>
          <t>Nee</t>
        </is>
      </c>
      <c r="H4" t="inlineStr">
        <is>
          <t>Ja</t>
        </is>
      </c>
      <c r="I4" t="inlineStr">
        <is>
          <t>Nee</t>
        </is>
      </c>
      <c r="J4" t="inlineStr">
        <is>
          <t>Nee</t>
        </is>
      </c>
    </row>
    <row r="5">
      <c r="A5" t="inlineStr">
        <is>
          <t>Kun jij dit afhandelen?</t>
        </is>
      </c>
      <c r="B5" t="inlineStr">
        <is>
          <t>mailmind.test@zohomail.eu</t>
        </is>
      </c>
      <c r="C5" t="inlineStr">
        <is>
          <t>Testmail #3: Kun jij dit afhandelen?</t>
        </is>
      </c>
      <c r="D5" t="inlineStr">
        <is>
          <t>Overig</t>
        </is>
      </c>
      <c r="F5" t="inlineStr">
        <is>
          <t>2025-07-29 21:33:10</t>
        </is>
      </c>
      <c r="G5" t="inlineStr">
        <is>
          <t>Nee</t>
        </is>
      </c>
      <c r="H5" t="inlineStr">
        <is>
          <t>Ja</t>
        </is>
      </c>
      <c r="I5" t="inlineStr">
        <is>
          <t>Nee</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Geachte afzender,
Dank u voor uw e-mail. Helaas kunnen we geen bestellingen plaatsen via deze e-mail. Gelieve onze website te bezoeken en het bestelproces te doorlopen om uw M5-bouten te bestellen.
Met vriendelijke groet,
[E-mailassistent]</t>
        </is>
      </c>
      <c r="F6" t="inlineStr">
        <is>
          <t>2025-07-29 21:35:19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afzender,
Dank voor uw e-mail. Om u beter van dienst te kunnen zijn, zouden we graag wat meer details ontvangen over welke klant we dienen te benaderen en waarvoor. Kunt u ons de naam van de klant en de reden voor het contact geven? Op die manier kunnen we dit efficiënt afhandelen.
Met vriendelijke groet,
[Bedrijfsnaam] E-mailassistent</t>
        </is>
      </c>
      <c r="F7" t="inlineStr">
        <is>
          <t>2025-07-29 21:37:31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afzender,
Hartelijk dank voor uw interesse in onze EcoPro-700. Op dit moment hebben we nog voldoende EcoPro-700 op voorraad. U kunt deze direct bestellen via onze website of neem contact met ons op als u meer informatie wenst.
Met vriendelijke groet,
[Naam]  
E-mailassistent  
[Bedrijfsnaam]</t>
        </is>
      </c>
      <c r="F8" t="inlineStr">
        <is>
          <t>2025-07-29 21:39:42</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F9" t="inlineStr">
        <is>
          <t>2025-07-29 21:41:54</t>
        </is>
      </c>
      <c r="G9" t="inlineStr">
        <is>
          <t>Nee</t>
        </is>
      </c>
      <c r="H9" t="inlineStr">
        <is>
          <t>Ja</t>
        </is>
      </c>
      <c r="I9" t="inlineStr">
        <is>
          <t>Nee</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E10" t="inlineStr">
        <is>
          <t>Beste klant,
Bedankt voor uw e-mail. Om u beter van dienst te kunnen zijn, zou u ons kunnen voorzien van het specifieke product of de service waarover u informatie wenst over de leverbaarheid? Met deze informatie kunnen we gerichter voor u nagaan of het nog leverbaar is.
Met vriendelijke groet,
[Naam bedrijf]</t>
        </is>
      </c>
      <c r="F10" t="inlineStr">
        <is>
          <t>2025-07-29 21:44:05</t>
        </is>
      </c>
      <c r="G10" t="inlineStr">
        <is>
          <t>Ja</t>
        </is>
      </c>
      <c r="H10" t="inlineStr">
        <is>
          <t>Nee</t>
        </is>
      </c>
      <c r="I10" t="inlineStr">
        <is>
          <t>Ja</t>
        </is>
      </c>
      <c r="J10" t="inlineStr">
        <is>
          <t>Nee</t>
        </is>
      </c>
    </row>
    <row r="11">
      <c r="A11" t="inlineStr">
        <is>
          <t>Hoi, hebben jullie al iets gehoord?</t>
        </is>
      </c>
      <c r="B11" t="inlineStr">
        <is>
          <t>mailmind.test@zohomail.eu</t>
        </is>
      </c>
      <c r="C11" t="inlineStr">
        <is>
          <t>Testmail #9: Hoi, hebben jullie al iets gehoord?</t>
        </is>
      </c>
      <c r="D11" t="inlineStr">
        <is>
          <t>Overig</t>
        </is>
      </c>
      <c r="F11" t="inlineStr">
        <is>
          <t>2025-07-29 21:46:16</t>
        </is>
      </c>
      <c r="G11" t="inlineStr">
        <is>
          <t>Nee</t>
        </is>
      </c>
      <c r="H11" t="inlineStr">
        <is>
          <t>Ja</t>
        </is>
      </c>
      <c r="I11" t="inlineStr">
        <is>
          <t>Nee</t>
        </is>
      </c>
      <c r="J11" t="inlineStr">
        <is>
          <t>Nee</t>
        </is>
      </c>
    </row>
    <row r="12">
      <c r="A12" t="inlineStr">
        <is>
          <t>Is er al nieuws?</t>
        </is>
      </c>
      <c r="B12" t="inlineStr">
        <is>
          <t>mailmind.test@zohomail.eu</t>
        </is>
      </c>
      <c r="C12" t="inlineStr">
        <is>
          <t>Testmail #10: Is er al nieuws?</t>
        </is>
      </c>
      <c r="D12" t="inlineStr">
        <is>
          <t>Intern verzoek / Actie voor medewerker</t>
        </is>
      </c>
      <c r="F12" t="inlineStr">
        <is>
          <t>2025-07-29 21:48:54</t>
        </is>
      </c>
      <c r="G12" t="inlineStr">
        <is>
          <t>Nee</t>
        </is>
      </c>
      <c r="H12" t="inlineStr">
        <is>
          <t>Ja</t>
        </is>
      </c>
      <c r="I12" t="inlineStr">
        <is>
          <t>Nee</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Beste klant,
Bedankt voor je bericht. Het spijt me te horen dat je retour nog niet is verwerkt. Om dit verder te kunnen onderzoeken, heb ik wat meer informatie van je nodig. Zou je alsjeblieft je ordernummer en/of het trackingnummer van de retourzending kunnen doorgeven? Hiermee kunnen we precies nakijken wat er gaande is en je zo snel mogelijk helpen.
Met vriendelijke groet,
[Naam]
Klantenservice Team</t>
        </is>
      </c>
      <c r="F13" t="inlineStr">
        <is>
          <t>2025-07-29 21:51:07</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Beste klant,
Bedankt voor uw e-mail. Om uw vraag beter te kunnen begrijpen en u verder te kunnen helpen, zou ik graag wat meer informatie ontvangen. Kunt u mij uw ordernummer of referentienummer doorgeven, zodat ik kan controleren wat de status is van uw terugbetaling?
Ik kijk uit naar uw reactie.
Met vriendelijke groet,
[Naam] E-mailassistent 
[Bedrijfsnaam]</t>
        </is>
      </c>
      <c r="F14" t="inlineStr">
        <is>
          <t>2025-07-29 21:53:18</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klant,
Bedankt voor je bericht. Helaas kan ik je momenteel niet de datasheet van de VentiQ-250 sturen, aangezien ik niet beschik over het specifieke materiaal waar je naar vraagt.
Ik raad je aan om contact op te nemen met onze verkoopafdeling of de klantenservice, zodat zij je verder kunnen helpen met het verkrijgen van de juiste informatie.
Met vriendelijke groet,
[Naam]  
E-mailassistent bij [Bedrijfsnaam]</t>
        </is>
      </c>
      <c r="F15" t="inlineStr">
        <is>
          <t>2025-07-29 21:55:30</t>
        </is>
      </c>
      <c r="G15" t="inlineStr">
        <is>
          <t>Ja</t>
        </is>
      </c>
      <c r="H15" t="inlineStr">
        <is>
          <t>Nee</t>
        </is>
      </c>
      <c r="I15" t="inlineStr">
        <is>
          <t>Ja</t>
        </is>
      </c>
      <c r="J15" t="inlineStr">
        <is>
          <t>Nee</t>
        </is>
      </c>
    </row>
    <row r="16">
      <c r="A16" t="inlineStr">
        <is>
          <t>Heb je de CE-certificaten van dit product?</t>
        </is>
      </c>
      <c r="B16" t="inlineStr">
        <is>
          <t>mailmind.test@zohomail.eu</t>
        </is>
      </c>
      <c r="C16" t="inlineStr">
        <is>
          <t>Testmail #14: Heb je de CE-certificaten van dit product?</t>
        </is>
      </c>
      <c r="D16" t="inlineStr">
        <is>
          <t>Productinformatie</t>
        </is>
      </c>
      <c r="E16" t="inlineStr">
        <is>
          <t>Beste klant,
Dank u voor uw e-mail. Wij kunnen u bevestigen dat dit product over de vereiste CE-certificaten beschikt. Mocht u nog verdere vragen hebben of meer informatie nodig hebben, aarzel dan niet om contact met ons op te nemen.
Met vriendelijke groet,
[Naam bedrijf] E-mailassistent</t>
        </is>
      </c>
      <c r="F16" t="inlineStr">
        <is>
          <t>2025-07-29 21:57:40</t>
        </is>
      </c>
      <c r="G16" t="inlineStr">
        <is>
          <t>Ja</t>
        </is>
      </c>
      <c r="H16" t="inlineStr">
        <is>
          <t>Nee</t>
        </is>
      </c>
      <c r="I16" t="inlineStr">
        <is>
          <t>Ja</t>
        </is>
      </c>
      <c r="J16" t="inlineStr">
        <is>
          <t>Nee</t>
        </is>
      </c>
    </row>
    <row r="17">
      <c r="A17" t="inlineStr">
        <is>
          <t>Leg dit even neer bij Koen.</t>
        </is>
      </c>
      <c r="B17" t="inlineStr">
        <is>
          <t>mailmind.test@zohomail.eu</t>
        </is>
      </c>
      <c r="C17" t="inlineStr">
        <is>
          <t>Testmail #15: Leg dit even neer bij Koen.</t>
        </is>
      </c>
      <c r="D17" t="inlineStr">
        <is>
          <t>Intern verzoek / Actie voor medewerker</t>
        </is>
      </c>
      <c r="F17" t="inlineStr">
        <is>
          <t>2025-07-29 21:59:52</t>
        </is>
      </c>
      <c r="G17" t="inlineStr">
        <is>
          <t>Nee</t>
        </is>
      </c>
      <c r="H17" t="inlineStr">
        <is>
          <t>Ja</t>
        </is>
      </c>
      <c r="I17" t="inlineStr">
        <is>
          <t>Nee</t>
        </is>
      </c>
      <c r="J17" t="inlineStr">
        <is>
          <t>Nee</t>
        </is>
      </c>
    </row>
    <row r="18">
      <c r="A18" t="inlineStr">
        <is>
          <t>Wil je dit even doorsturen?</t>
        </is>
      </c>
      <c r="B18" t="inlineStr">
        <is>
          <t>mailmind.test@zohomail.eu</t>
        </is>
      </c>
      <c r="C18" t="inlineStr">
        <is>
          <t>Testmail #16: Wil je dit even doorsturen?</t>
        </is>
      </c>
      <c r="D18" t="inlineStr">
        <is>
          <t>Overig</t>
        </is>
      </c>
      <c r="F18" t="inlineStr">
        <is>
          <t>2025-07-29 22:02:06</t>
        </is>
      </c>
      <c r="G18" t="inlineStr">
        <is>
          <t>Nee</t>
        </is>
      </c>
      <c r="H18" t="inlineStr">
        <is>
          <t>Ja</t>
        </is>
      </c>
      <c r="I18" t="inlineStr">
        <is>
          <t>Nee</t>
        </is>
      </c>
      <c r="J18" t="inlineStr">
        <is>
          <t>Nee</t>
        </is>
      </c>
    </row>
    <row r="19">
      <c r="A19" t="inlineStr">
        <is>
          <t>Kun je vrijdag om 11:00 een demo inplannen bij Van Dijk?</t>
        </is>
      </c>
      <c r="B19" t="inlineStr">
        <is>
          <t>mailmind.test@zohomail.eu</t>
        </is>
      </c>
      <c r="C19" t="inlineStr">
        <is>
          <t>Testmail #17: Kun je vrijdag om 11:00 een demo inplannen bij Van Dijk?</t>
        </is>
      </c>
      <c r="D19" t="inlineStr">
        <is>
          <t>Planning / Afspraak</t>
        </is>
      </c>
      <c r="E19" t="inlineStr">
        <is>
          <t>Beste [Naam],
Bedankt voor je e-mail. Ik heb de demo op vrijdag om 11:00 uur bij Van Dijk ingepland. Mocht er iets wijzigen of als er nog vragen zijn, laat het me gerust weten.
Met vriendelijke groet,
[Jouw Naam]</t>
        </is>
      </c>
      <c r="F19" t="inlineStr">
        <is>
          <t>2025-07-29 22:04:18</t>
        </is>
      </c>
      <c r="G19" t="inlineStr">
        <is>
          <t>Ja</t>
        </is>
      </c>
      <c r="H19" t="inlineStr">
        <is>
          <t>Nee</t>
        </is>
      </c>
      <c r="I19" t="inlineStr">
        <is>
          <t>Ja</t>
        </is>
      </c>
      <c r="J19" t="inlineStr">
        <is>
          <t>Nee</t>
        </is>
      </c>
    </row>
    <row r="20">
      <c r="A20" t="inlineStr">
        <is>
          <t>Bestel je 200 stuks M8-bouten RVS voor Van Dijk?</t>
        </is>
      </c>
      <c r="B20" t="inlineStr">
        <is>
          <t>mailmind.test@zohomail.eu</t>
        </is>
      </c>
      <c r="C20" t="inlineStr">
        <is>
          <t>Testmail #18: Bestel je 200 stuks M8-bouten RVS voor Van Dijk?</t>
        </is>
      </c>
      <c r="D20" t="inlineStr">
        <is>
          <t>Bestelling / Levering</t>
        </is>
      </c>
      <c r="E20" t="inlineStr">
        <is>
          <t>Beste klant,
Bedankt voor uw e-mail. Het spijt me, maar het lijkt erop dat u per ongeluk een testmail heeft gestuurd. Als u daadwerkelijk 200 stuks M8-bouten RVS wilt bestellen voor Van Dijk, raad ik u aan om contact op te nemen met onze verkoopafdeling via [verkoop@email.com] of telefonisch via [telefoonnummer]. Zij helpen u graag verder met uw bestelling.
Met vriendelijke groet,
[Naam] Nederlandse e-mailassistent van &lt;bedrijfsnaam&gt;</t>
        </is>
      </c>
      <c r="F20" t="inlineStr">
        <is>
          <t>2025-07-29 22:06:31</t>
        </is>
      </c>
      <c r="G20" t="inlineStr">
        <is>
          <t>Ja</t>
        </is>
      </c>
      <c r="H20" t="inlineStr">
        <is>
          <t>Nee</t>
        </is>
      </c>
      <c r="I20" t="inlineStr">
        <is>
          <t>Ja</t>
        </is>
      </c>
      <c r="J20" t="inlineStr">
        <is>
          <t>Nee</t>
        </is>
      </c>
    </row>
  </sheetData>
  <conditionalFormatting sqref="D2:D20">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20">
    <cfRule type="cellIs" priority="7" operator="equal" dxfId="2">
      <formula>"Ja"</formula>
    </cfRule>
    <cfRule type="cellIs" priority="8" operator="equal" dxfId="0">
      <formula>"Nee"</formula>
    </cfRule>
  </conditionalFormatting>
  <conditionalFormatting sqref="H2:H20">
    <cfRule type="cellIs" priority="9" operator="equal" dxfId="5">
      <formula>"Ja"</formula>
    </cfRule>
  </conditionalFormatting>
  <conditionalFormatting sqref="I2:I20">
    <cfRule type="cellIs" priority="10" operator="equal" dxfId="6">
      <formula>"Ja"</formula>
    </cfRule>
  </conditionalFormatting>
  <conditionalFormatting sqref="J2:J20">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Productinformatie</t>
        </is>
      </c>
      <c r="B3" t="n">
        <v>5</v>
      </c>
    </row>
    <row r="4">
      <c r="A4" t="inlineStr">
        <is>
          <t>Intern verzoek / Actie voor medewerker</t>
        </is>
      </c>
      <c r="B4" t="n">
        <v>4</v>
      </c>
    </row>
    <row r="5">
      <c r="A5" t="inlineStr">
        <is>
          <t>Bestelling / Levering</t>
        </is>
      </c>
      <c r="B5" t="n">
        <v>2</v>
      </c>
    </row>
    <row r="6">
      <c r="A6" t="inlineStr">
        <is>
          <t>Retour / Terugbetaling</t>
        </is>
      </c>
      <c r="B6" t="n">
        <v>2</v>
      </c>
    </row>
    <row r="7">
      <c r="A7" t="inlineStr">
        <is>
          <t>Planning / Afspraak</t>
        </is>
      </c>
      <c r="B7"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2025-07-29T20:06:31Z</dcterms:created>
  <dcterms:modified xsi:type="dcterms:W3CDTF">2025-07-29T20:06:31Z</dcterms:modified>
</cp:coreProperties>
</file>