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row r="16">
      <c r="A16" t="inlineStr">
        <is>
          <t>Kun je 4 dozen schroeven bestellen?</t>
        </is>
      </c>
      <c r="B16" t="inlineStr">
        <is>
          <t>MailMind Test &lt;mailmind.test@zohomail.eu&gt;</t>
        </is>
      </c>
      <c r="C16" t="inlineStr">
        <is>
          <t>Hoi Johan, 
Zou je 4 dozen schroeven kunnen bestellen voor de werkplaats?
Dank je wel!
Groet, 
Rick
Sent using {0}</t>
        </is>
      </c>
      <c r="D16" t="inlineStr">
        <is>
          <t>Bestelling / Levering</t>
        </is>
      </c>
      <c r="E16" t="inlineStr">
        <is>
          <t>Bedankt voor je bericht. Ik neem dit z.s.m. in behandeling.</t>
        </is>
      </c>
      <c r="F16" t="inlineStr">
        <is>
          <t>2025-06-26 21:11:46</t>
        </is>
      </c>
      <c r="G16" t="inlineStr">
        <is>
          <t>Ja</t>
        </is>
      </c>
      <c r="H16" t="inlineStr">
        <is>
          <t>Ja</t>
        </is>
      </c>
      <c r="I16" t="inlineStr">
        <is>
          <t>Nee</t>
        </is>
      </c>
    </row>
    <row r="17">
      <c r="A17" t="inlineStr">
        <is>
          <t>Kun je 5 liter koelvloeistof bestellen?</t>
        </is>
      </c>
      <c r="B17" t="inlineStr">
        <is>
          <t>MailMind Test &lt;mailmind.test@zohomail.eu&gt;</t>
        </is>
      </c>
      <c r="C17" t="inlineStr">
        <is>
          <t>Hoi Johan,
 Zou je 5 liter koelvloeistof kunnen bestellen voor de werkplaats?
 Laat me even weten of dit lukt.
Groet,
 Rick
Sent using {0}</t>
        </is>
      </c>
      <c r="D17" t="inlineStr">
        <is>
          <t>Bestelling / Levering</t>
        </is>
      </c>
      <c r="E17" t="inlineStr">
        <is>
          <t>Bedankt voor je bericht. Ik neem dit z.s.m. in behandeling.</t>
        </is>
      </c>
      <c r="F17" t="inlineStr">
        <is>
          <t>2025-06-26 21:16:24</t>
        </is>
      </c>
      <c r="G17" t="inlineStr">
        <is>
          <t>Ja</t>
        </is>
      </c>
      <c r="H17" t="inlineStr">
        <is>
          <t>Ja</t>
        </is>
      </c>
      <c r="I17" t="inlineStr">
        <is>
          <t>Nee</t>
        </is>
      </c>
    </row>
    <row r="18">
      <c r="A18" t="inlineStr">
        <is>
          <t>Wil je 5 boren bestellen?</t>
        </is>
      </c>
      <c r="B18" t="inlineStr">
        <is>
          <t>MailMind Test &lt;mailmind.test@zohomail.eu&gt;</t>
        </is>
      </c>
      <c r="C18" t="inlineStr">
        <is>
          <t>Hoi Johan,
Wil je 5 boren bestellen?
Rick
Sent using {0}</t>
        </is>
      </c>
      <c r="D18" t="inlineStr">
        <is>
          <t>Bestelling / Levering</t>
        </is>
      </c>
      <c r="E18" t="inlineStr">
        <is>
          <t>Beste Rick,
Bedankt voor je e-mail. Om de bestelling van de 5 boren te verwerken, hebben we wat meer informatie nodig. Zou je het artikelnummer of de specifieke kenmerken van de boren kunnen doorgeven? Op die manier kunnen we ervoor zorgen dat we de juiste producten voor je bestellen.
Met vriendelijke groet,
Johan</t>
        </is>
      </c>
      <c r="F18" t="inlineStr">
        <is>
          <t>2025-06-26 21:21:18</t>
        </is>
      </c>
      <c r="G18" t="inlineStr">
        <is>
          <t>Ja</t>
        </is>
      </c>
      <c r="H18" t="inlineStr">
        <is>
          <t>Nee</t>
        </is>
      </c>
      <c r="I18" t="inlineStr">
        <is>
          <t>Ja</t>
        </is>
      </c>
    </row>
    <row r="19">
      <c r="A19" t="inlineStr">
        <is>
          <t>Kun je 5 rollen afplaktape bestellen?</t>
        </is>
      </c>
      <c r="B19" t="inlineStr">
        <is>
          <t>MailMind Test &lt;mailmind.test@zohomail.eu&gt;</t>
        </is>
      </c>
      <c r="C19" t="inlineStr">
        <is>
          <t>Hoi Johan,
 Zou je 5 rollen afplaktape kunnen bestellen voor de schildersafdeling?
Dank je wel!
 — Marco
Sent using {0}</t>
        </is>
      </c>
      <c r="D19" t="inlineStr">
        <is>
          <t>Bestelling / Levering</t>
        </is>
      </c>
      <c r="E19" t="inlineStr">
        <is>
          <t>Beste Marco,
Bedankt voor je e-mail. We zullen direct 5 rollen afplaktape bestellen voor de schildersafdeling. Zodra de bestelling is geplaatst, ontvang je hier een bevestiging van.
Met vriendelijke groet,
Johan</t>
        </is>
      </c>
      <c r="F19" t="inlineStr">
        <is>
          <t>2025-06-26 21:25:07</t>
        </is>
      </c>
      <c r="G19" t="inlineStr">
        <is>
          <t>Ja</t>
        </is>
      </c>
      <c r="H19" t="inlineStr">
        <is>
          <t>Nee</t>
        </is>
      </c>
      <c r="I19" t="inlineStr">
        <is>
          <t>Ja</t>
        </is>
      </c>
    </row>
    <row r="20">
      <c r="A20" t="inlineStr">
        <is>
          <t>Kan je 500 liter antivries bestellen?</t>
        </is>
      </c>
      <c r="B20" t="inlineStr">
        <is>
          <t>MailMind Test &lt;mailmind.test@zohomail.eu&gt;</t>
        </is>
      </c>
      <c r="C20" t="inlineStr">
        <is>
          <t>Hoi Johan, 
Zou je 500 liter antivries kunnen bestellen voor de wintervoorraad?
Dank je wel!
Groeten, 
Marc 
Sent using {0}</t>
        </is>
      </c>
      <c r="D20" t="inlineStr">
        <is>
          <t>Bestelling / Levering</t>
        </is>
      </c>
      <c r="E20" t="inlineStr">
        <is>
          <t>Bedankt voor je bericht. Ik neem dit z.s.m. in behandeling.</t>
        </is>
      </c>
      <c r="F20" t="inlineStr">
        <is>
          <t>2025-06-26 21:29:25</t>
        </is>
      </c>
      <c r="G20" t="inlineStr">
        <is>
          <t>Ja</t>
        </is>
      </c>
      <c r="H20" t="inlineStr">
        <is>
          <t>Ja</t>
        </is>
      </c>
      <c r="I20" t="inlineStr">
        <is>
          <t>Nee</t>
        </is>
      </c>
    </row>
    <row r="21">
      <c r="A21" t="inlineStr">
        <is>
          <t>Bestel je 3 bussen siliconenspray?</t>
        </is>
      </c>
      <c r="B21" t="inlineStr">
        <is>
          <t>MailMind Test &lt;mailmind.test@zohomail.eu&gt;</t>
        </is>
      </c>
      <c r="C21" t="inlineStr">
        <is>
          <t>He Johan, 
Zou je 3 bussen siliconenspray kunnen bestellen voor in de werkplaats?
Thanks,
Marc
Sent using {0}</t>
        </is>
      </c>
      <c r="D21" t="inlineStr">
        <is>
          <t>Bestelling / Levering</t>
        </is>
      </c>
      <c r="E21" t="inlineStr">
        <is>
          <t>Bedankt voor je bericht. Ik neem dit z.s.m. in behandeling.</t>
        </is>
      </c>
      <c r="F21" t="inlineStr">
        <is>
          <t>2025-06-26 21:42:06</t>
        </is>
      </c>
      <c r="G21" t="inlineStr">
        <is>
          <t>Ja</t>
        </is>
      </c>
      <c r="H21" t="inlineStr">
        <is>
          <t>Ja</t>
        </is>
      </c>
      <c r="I21" t="inlineStr">
        <is>
          <t>Nee</t>
        </is>
      </c>
    </row>
    <row r="22">
      <c r="A22" t="inlineStr">
        <is>
          <t>Wil je 6 dozen werkhandschoenen bestellen?</t>
        </is>
      </c>
      <c r="B22" t="inlineStr">
        <is>
          <t>MailMind Test &lt;mailmind.test@zohomail.eu&gt;</t>
        </is>
      </c>
      <c r="C22" t="inlineStr">
        <is>
          <t>Hoi Johan, 
Zou je 6 dozen werkhandschoenen kunnen bestellen voor in het magazijn? 
We gebruiken meestal maat L.
Groet, 
Rick
Sent using {0}</t>
        </is>
      </c>
      <c r="D22" t="inlineStr">
        <is>
          <t>Bestelling / Levering</t>
        </is>
      </c>
      <c r="E22" t="inlineStr">
        <is>
          <t>Bedankt voor je bericht. Ik neem dit z.s.m. in behandeling.</t>
        </is>
      </c>
      <c r="F22" t="inlineStr">
        <is>
          <t>2025-06-26 21:51:51</t>
        </is>
      </c>
      <c r="G22" t="inlineStr">
        <is>
          <t>Ja</t>
        </is>
      </c>
      <c r="H22" t="inlineStr">
        <is>
          <t>Ja</t>
        </is>
      </c>
      <c r="I22" t="inlineStr">
        <is>
          <t>Nee</t>
        </is>
      </c>
    </row>
    <row r="23">
      <c r="A23" t="inlineStr">
        <is>
          <t>Wanneer zijn jullie open?</t>
        </is>
      </c>
      <c r="B23" t="inlineStr">
        <is>
          <t>mailmind.test@zohomail.eu</t>
        </is>
      </c>
      <c r="C23" t="inlineStr">
        <is>
          <t>Testmail #1: Wanneer zijn jullie open?</t>
        </is>
      </c>
      <c r="D23" t="inlineStr">
        <is>
          <t>Openingstijden / Locatie</t>
        </is>
      </c>
      <c r="E2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3" t="inlineStr">
        <is>
          <t>2025-06-26 22:15:54</t>
        </is>
      </c>
      <c r="G23" t="inlineStr">
        <is>
          <t>Ja</t>
        </is>
      </c>
      <c r="H23" t="inlineStr">
        <is>
          <t>Nee</t>
        </is>
      </c>
      <c r="I23" t="inlineStr">
        <is>
          <t>Ja</t>
        </is>
      </c>
    </row>
  </sheetData>
  <conditionalFormatting sqref="D2:D2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3">
    <cfRule type="cellIs" priority="7" operator="equal" dxfId="2">
      <formula>"Ja"</formula>
    </cfRule>
    <cfRule type="cellIs" priority="8" operator="equal" dxfId="0">
      <formula>"Nee"</formula>
    </cfRule>
  </conditionalFormatting>
  <conditionalFormatting sqref="H2:H23">
    <cfRule type="cellIs" priority="9" operator="equal" dxfId="5">
      <formula>"Ja"</formula>
    </cfRule>
  </conditionalFormatting>
  <conditionalFormatting sqref="I2:I23">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17</v>
      </c>
    </row>
    <row r="3">
      <c r="A3" t="inlineStr">
        <is>
          <t>Offerte / Prijsaanvraag</t>
        </is>
      </c>
      <c r="B3" t="n">
        <v>2</v>
      </c>
    </row>
    <row r="4">
      <c r="A4" t="inlineStr">
        <is>
          <t>Retour / Terugbetaling</t>
        </is>
      </c>
      <c r="B4" t="n">
        <v>1</v>
      </c>
    </row>
    <row r="5">
      <c r="A5" t="inlineStr">
        <is>
          <t>Productinformatie</t>
        </is>
      </c>
      <c r="B5" t="n">
        <v>1</v>
      </c>
    </row>
    <row r="6">
      <c r="A6" t="inlineStr">
        <is>
          <t>Openingstijden / Locatie</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2025-06-26T20:15:54Z</dcterms:created>
  <dcterms:modified xsi:type="dcterms:W3CDTF">2025-06-26T20:15:54Z</dcterms:modified>
</cp:coreProperties>
</file>