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Geachte klant,
Dank u voor uw bericht. Om u zo goed mogelijk van dienst te zijn, zou u wat meer details kunnen geven over wat u precies geregeld wilt hebben? Zo kunnen wij u beter helpen.
Met vriendelijke groet,
[Bedrijfsnaam] E-mailassistent</t>
        </is>
      </c>
      <c r="F2" t="inlineStr">
        <is>
          <t>2025-07-27 19:11:15</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Overig</t>
        </is>
      </c>
      <c r="E3" t="inlineStr">
        <is>
          <t>Geachte klant,
Dank u voor uw bericht. Om u zo goed mogelijk van dienst te zijn, zou u wat meer details kunnen geven over wat u precies geregeld wilt hebben? Zo kunnen wij u beter helpen.
Met vriendelijke groet,
[Bedrijfsnaam] E-mailassistent</t>
        </is>
      </c>
      <c r="F3" t="inlineStr">
        <is>
          <t>2025-07-27 19:12:17</t>
        </is>
      </c>
      <c r="G3" t="inlineStr">
        <is>
          <t>Ja</t>
        </is>
      </c>
      <c r="H3" t="inlineStr">
        <is>
          <t>Nee</t>
        </is>
      </c>
      <c r="I3" t="inlineStr">
        <is>
          <t>Ja</t>
        </is>
      </c>
      <c r="J3" t="inlineStr">
        <is>
          <t>Ja</t>
        </is>
      </c>
    </row>
    <row r="4">
      <c r="A4" t="inlineStr">
        <is>
          <t>Wil je dit oppakken?</t>
        </is>
      </c>
      <c r="B4" t="inlineStr">
        <is>
          <t>mailmind.test@zohomail.eu</t>
        </is>
      </c>
      <c r="C4" t="inlineStr">
        <is>
          <t>Testmail #2: Wil je dit oppakken?</t>
        </is>
      </c>
      <c r="D4" t="inlineStr">
        <is>
          <t>Intern verzoek / Actie voor medewerker</t>
        </is>
      </c>
      <c r="E4" t="inlineStr">
        <is>
          <t>Beste klant,
Dank u voor uw e-mail. Om u zo goed mogelijk van dienst te kunnen zijn, wil ik u vragen om meer informatie te verstrekken over de specifieke kwestie die u wilt dat we oppakken. Kunt u mij wat meer details geven over wat u precies nodig heeft? Op die manier kunnen we u beter helpen.
Met vriendelijke groet,
[Naam van de e-mailassistent]
[Naam van het bedrijf]</t>
        </is>
      </c>
      <c r="F4" t="inlineStr">
        <is>
          <t>2025-07-27 19:14:34</t>
        </is>
      </c>
      <c r="G4" t="inlineStr">
        <is>
          <t>Ja</t>
        </is>
      </c>
      <c r="H4" t="inlineStr">
        <is>
          <t>Nee</t>
        </is>
      </c>
      <c r="I4" t="inlineStr">
        <is>
          <t>Ja</t>
        </is>
      </c>
      <c r="J4" t="inlineStr">
        <is>
          <t>Nee</t>
        </is>
      </c>
    </row>
    <row r="5">
      <c r="A5" t="inlineStr">
        <is>
          <t>Kun jij dit afhandelen?</t>
        </is>
      </c>
      <c r="B5" t="inlineStr">
        <is>
          <t>mailmind.test@zohomail.eu</t>
        </is>
      </c>
      <c r="C5" t="inlineStr">
        <is>
          <t>Testmail #3: Kun jij dit afhandelen?</t>
        </is>
      </c>
      <c r="D5" t="inlineStr">
        <is>
          <t>Overig</t>
        </is>
      </c>
      <c r="E5" t="inlineStr">
        <is>
          <t>Beste klant,
Dank u voor uw e-mail. Om uw vraag snel en adequaat te kunnen afhandelen, hebben we meer informatie van u nodig. Kunt u alstublieft specifiek aangeven wat uw vraag, probleem of verzoek is? Met deze informatie kunnen wij u zo goed mogelijk van dienst zijn.
Met vriendelijke groet,
[Bedrijfsnaam] e-mailassistent</t>
        </is>
      </c>
      <c r="F5" t="inlineStr">
        <is>
          <t>2025-07-27 19:16:48</t>
        </is>
      </c>
      <c r="G5" t="inlineStr">
        <is>
          <t>Ja</t>
        </is>
      </c>
      <c r="H5" t="inlineStr">
        <is>
          <t>Nee</t>
        </is>
      </c>
      <c r="I5" t="inlineStr">
        <is>
          <t>Ja</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interesse in het bestellen van M5-bouten. Helaas kan ik als e-mailassistent geen bestellingen plaatsen. Voor het bestellen van producten kun je terecht op onze website of contact opnemen met onze verkoopafdeling.
Met vriendelijke groet,
[Bedrijfsnaam] E-mailassistent</t>
        </is>
      </c>
      <c r="F6" t="inlineStr">
        <is>
          <t>2025-07-27 19:18:59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heer/mevrouw,
Dank u voor uw bericht. Helaas kan ik niet achterhalen om welke klant het gaat op basis van de informatie die u heeft verstrekt. Kunt u mij de naam of het klantnummer van de desbetreffende klant geven, zodat ik dit verder kan onderzoeken?
Met vriendelijke groet,
[Naam van de e-mailassistent]
[Naam van het bedrijf]</t>
        </is>
      </c>
      <c r="F7" t="inlineStr">
        <is>
          <t>2025-07-27 19:21:11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e-mail. Op dit moment hebben we nog voorraad van de EcoPro-700. U kunt deze bestellen via onze website of contact opnemen met onze verkoopafdeling voor meer informatie.
Met vriendelijke groet,
[Bedrijfsnaam] - Verkoopafdeling</t>
        </is>
      </c>
      <c r="F8" t="inlineStr">
        <is>
          <t>2025-07-27 19:23:23</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FALLBACK_BLOCKED</t>
        </is>
      </c>
      <c r="F9" t="inlineStr">
        <is>
          <t>2025-07-27 19:25:33</t>
        </is>
      </c>
      <c r="G9" t="inlineStr">
        <is>
          <t>Ja</t>
        </is>
      </c>
      <c r="H9" t="inlineStr">
        <is>
          <t>Nee</t>
        </is>
      </c>
      <c r="I9" t="inlineStr">
        <is>
          <t>Ja</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F10" t="inlineStr">
        <is>
          <t>2025-07-27 19:27:45</t>
        </is>
      </c>
      <c r="G10" t="inlineStr">
        <is>
          <t>Nee</t>
        </is>
      </c>
      <c r="H10" t="inlineStr">
        <is>
          <t>Ja</t>
        </is>
      </c>
      <c r="I10" t="inlineStr">
        <is>
          <t>Nee</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Beste,
Dank voor je bericht. Om je zo goed mogelijk te kunnen helpen, zou je wat meer informatie met ons kunnen delen? Kun je aangeven waar je precies op wacht of waarover je meer wilt weten? Op die manier kunnen we je beter van dienst zijn.
Met vriendelijke groet,  
[Naam]  
E-mailassistent</t>
        </is>
      </c>
      <c r="F11" t="inlineStr">
        <is>
          <t>2025-07-27 19:29:55</t>
        </is>
      </c>
      <c r="G11" t="inlineStr">
        <is>
          <t>Ja</t>
        </is>
      </c>
      <c r="H11" t="inlineStr">
        <is>
          <t>Nee</t>
        </is>
      </c>
      <c r="I11" t="inlineStr">
        <is>
          <t>Ja</t>
        </is>
      </c>
      <c r="J11" t="inlineStr">
        <is>
          <t>Nee</t>
        </is>
      </c>
    </row>
    <row r="12">
      <c r="A12" t="inlineStr">
        <is>
          <t>Is er al nieuws?</t>
        </is>
      </c>
      <c r="B12" t="inlineStr">
        <is>
          <t>mailmind.test@zohomail.eu</t>
        </is>
      </c>
      <c r="C12" t="inlineStr">
        <is>
          <t>Testmail #10: Is er al nieuws?</t>
        </is>
      </c>
      <c r="D12" t="inlineStr">
        <is>
          <t>Overig</t>
        </is>
      </c>
      <c r="E12" t="inlineStr">
        <is>
          <t>Beste afzender,
Bedankt voor uw e-mail. Helaas kan ik u op basis van de informatie uit uw e-mail niet vertellen waar u precies naar op zoek bent. Als u meer context kunt geven of details over het onderwerp kunt verstrekken, help ik u graag verder. 
Met vriendelijke groet,
[Je naam]
[Bedrijfsnaam] E-mailassistent</t>
        </is>
      </c>
      <c r="F12" t="inlineStr">
        <is>
          <t>2025-07-27 19:32:24</t>
        </is>
      </c>
      <c r="G12" t="inlineStr">
        <is>
          <t>Ja</t>
        </is>
      </c>
      <c r="H12" t="inlineStr">
        <is>
          <t>Nee</t>
        </is>
      </c>
      <c r="I12" t="inlineStr">
        <is>
          <t>Ja</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Geachte klant,
Dank u wel voor uw e-mail. Om u beter van dienst te kunnen zijn, ontvangen wij graag wat meer informatie om uw retourzending te kunnen traceren. Kunt u ons uw ordernummer en de datum van retournering verstrekken? Op die manier kunnen we uw zaak nauwkeurig onderzoeken en u van dienst zijn.
Met vriendelijke groet,
[Bedrijfsnaam] E-mailassistent</t>
        </is>
      </c>
      <c r="F13" t="inlineStr">
        <is>
          <t>2025-07-27 19:34:37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Geachte klant,
Bedankt voor uw bericht. Als u nog geen geld terug heeft ontvangen, zou dat kunnen betekenen dat de terugbetaling nog niet is verwerkt. Zou u ons uw transactiegegevens en/of bestelnummer kunnen doorgeven, zodat we dit verder kunnen onderzoeken en u van dienst kunnen zijn?
Met vriendelijke groet,
[Naam van het bedrijf] E-mailassistent</t>
        </is>
      </c>
      <c r="F14" t="inlineStr">
        <is>
          <t>2025-07-27 19:36:55</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heer/mevrouw,
Bedankt voor uw interesse in de VentiQ-250. Helaas kan ik u op dit moment geen datasheet van de VentiQ-250 sturen, omdat ik geen e-mailbijlage kan openen.
U kunt de datasheet van de VentiQ-250 vinden op onze website [www.bedrijfsnaam.nl] onder het tabblad 'Producten'. Mocht u nog verdere vragen hebben, dan help ik u graag verder.
Met vriendelijke groet,
[Naam]
E-mailassistent</t>
        </is>
      </c>
      <c r="F15" t="inlineStr">
        <is>
          <t>2025-07-27 19:39:08</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sender,
Bedankt voor je e-mail. Om je vraag over de CE-certificaten van het product te beantwoorden, heb ik wat meer informatie nodig. Kun je het productnummer of de naam van het product doorgeven, zodat ik de relevante certificaten kan opzoeken? 
Met vriendelijke groet,
[Naam]
E-mailassistent</t>
        </is>
      </c>
      <c r="F16" t="inlineStr">
        <is>
          <t>2025-07-27 19:41:20</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E17" t="inlineStr">
        <is>
          <t>Beste klant,
Bedankt voor uw e-mail. Kunt u meer specifieke informatie geven over wat u graag met Koen zou willen bespreken? Zo kunnen we ervoor zorgen dat uw boodschap zo effectief mogelijk wordt doorgegeven.
Met vriendelijke groet,
[Bedrijfsnaam] E-mailassistent</t>
        </is>
      </c>
      <c r="F17" t="inlineStr">
        <is>
          <t>2025-07-27 19:43:35</t>
        </is>
      </c>
      <c r="G17" t="inlineStr">
        <is>
          <t>Ja</t>
        </is>
      </c>
      <c r="H17" t="inlineStr">
        <is>
          <t>Nee</t>
        </is>
      </c>
      <c r="I17" t="inlineStr">
        <is>
          <t>Ja</t>
        </is>
      </c>
      <c r="J17" t="inlineStr">
        <is>
          <t>Nee</t>
        </is>
      </c>
    </row>
    <row r="18">
      <c r="A18" t="inlineStr">
        <is>
          <t>Wil je dit even doorsturen?</t>
        </is>
      </c>
      <c r="B18" t="inlineStr">
        <is>
          <t>mailmind.test@zohomail.eu</t>
        </is>
      </c>
      <c r="C18" t="inlineStr">
        <is>
          <t>Testmail #16: Wil je dit even doorsturen?</t>
        </is>
      </c>
      <c r="D18" t="inlineStr">
        <is>
          <t>Intern verzoek / Actie voor medewerker</t>
        </is>
      </c>
      <c r="E18" t="inlineStr">
        <is>
          <t>Beste klant,
Bedankt voor je e-mail. Kun je me iets meer informatie geven over welk specifiek document of welke informatie je wilt laten doorsturen? Dan kan ik je beter helpen.
Met vriendelijke groet,
[Naam Bedrijf] E-mailassistent</t>
        </is>
      </c>
      <c r="F18" t="inlineStr">
        <is>
          <t>2025-07-27 19:45:48</t>
        </is>
      </c>
      <c r="G18" t="inlineStr">
        <is>
          <t>Ja</t>
        </is>
      </c>
      <c r="H18" t="inlineStr">
        <is>
          <t>Nee</t>
        </is>
      </c>
      <c r="I18" t="inlineStr">
        <is>
          <t>Ja</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Bedankt voor je e-mail. Wij zullen proberen om de demo in te plannen bij Van Dijk op vrijdag om 11:00 uur. 
Met vriendelijke groet,
[Bedrijfsnaam]</t>
        </is>
      </c>
      <c r="F19" t="inlineStr">
        <is>
          <t>2025-07-27 19:48:00</t>
        </is>
      </c>
      <c r="G19" t="inlineStr">
        <is>
          <t>Ja</t>
        </is>
      </c>
      <c r="H19" t="inlineStr">
        <is>
          <t>Nee</t>
        </is>
      </c>
      <c r="I19" t="inlineStr">
        <is>
          <t>Ja</t>
        </is>
      </c>
      <c r="J19" t="inlineStr">
        <is>
          <t>Nee</t>
        </is>
      </c>
    </row>
    <row r="20">
      <c r="A20" t="inlineStr">
        <is>
          <t>Bestel je 200 stuks M8-bouten RVS voor Van Dijk?</t>
        </is>
      </c>
      <c r="B20" t="inlineStr">
        <is>
          <t>mailmind.test@zohomail.eu</t>
        </is>
      </c>
      <c r="C20" t="inlineStr">
        <is>
          <t>Testmail #18: Bestel je 200 stuks M8-bouten RVS voor Van Dijk?</t>
        </is>
      </c>
      <c r="D20" t="inlineStr">
        <is>
          <t>Bestelling / Levering</t>
        </is>
      </c>
      <c r="E20" t="inlineStr">
        <is>
          <t>Geachte afzender,
Bedankt voor uw e-mail. Het lijkt erop dat deze e-mail bedoeld is als een testmail. Als u daadwerkelijk 200 stuks M8-bouten RVS wenst te bestellen voor Van Dijk, kunt u ons uw bestelgegevens sturen naar het juiste e-mailadres voor bestellingen. Mocht u verdere assistentie nodig hebben of vragen hebben, aarzel dan niet om contact met ons op te nemen.
Met vriendelijke groet,
[Naam bedrijf] E-mailassistent</t>
        </is>
      </c>
      <c r="F20" t="inlineStr">
        <is>
          <t>2025-07-27 19:50:12</t>
        </is>
      </c>
      <c r="G20" t="inlineStr">
        <is>
          <t>Ja</t>
        </is>
      </c>
      <c r="H20" t="inlineStr">
        <is>
          <t>Nee</t>
        </is>
      </c>
      <c r="I20" t="inlineStr">
        <is>
          <t>Ja</t>
        </is>
      </c>
      <c r="J20" t="inlineStr">
        <is>
          <t>Nee</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conditionalFormatting sqref="H2:H20">
    <cfRule type="cellIs" priority="9" operator="equal" dxfId="5">
      <formula>"Ja"</formula>
    </cfRule>
  </conditionalFormatting>
  <conditionalFormatting sqref="I2:I20">
    <cfRule type="cellIs" priority="10" operator="equal" dxfId="6">
      <formula>"Ja"</formula>
    </cfRule>
  </conditionalFormatting>
  <conditionalFormatting sqref="J2:J2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5</v>
      </c>
    </row>
    <row r="4">
      <c r="A4" t="inlineStr">
        <is>
          <t>Intern verzoek / Actie voor medewerker</t>
        </is>
      </c>
      <c r="B4" t="n">
        <v>4</v>
      </c>
    </row>
    <row r="5">
      <c r="A5" t="inlineStr">
        <is>
          <t>Bestelling / Levering</t>
        </is>
      </c>
      <c r="B5" t="n">
        <v>2</v>
      </c>
    </row>
    <row r="6">
      <c r="A6" t="inlineStr">
        <is>
          <t>Retour / Terugbetaling</t>
        </is>
      </c>
      <c r="B6" t="n">
        <v>2</v>
      </c>
    </row>
    <row r="7">
      <c r="A7" t="inlineStr">
        <is>
          <t>Planning / Afspraak</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2025-07-27T17:50:12Z</dcterms:created>
  <dcterms:modified xsi:type="dcterms:W3CDTF">2025-07-27T17:50:12Z</dcterms:modified>
</cp:coreProperties>
</file>