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6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row r="33">
      <c r="A33" t="inlineStr">
        <is>
          <t>Offerte voor 500 stuks</t>
        </is>
      </c>
      <c r="B33" t="inlineStr">
        <is>
          <t>mailmind.test@zohomail.eu</t>
        </is>
      </c>
      <c r="C33" t="inlineStr">
        <is>
          <t>Graag ontvang ik een offerte voor 500 stuks van product X.</t>
        </is>
      </c>
      <c r="D33" t="inlineStr">
        <is>
          <t>Offerte / Prijsaanvraag</t>
        </is>
      </c>
      <c r="E33" t="inlineStr">
        <is>
          <t>Geachte klant,
Hartelijk dank voor uw interesse in product X. Om u een nauwkeurige offerte te kunnen sturen, hebben we wat meer informatie nodig. Kunt u ons laten weten of u specifieke eisen heeft met betrekking tot het product of de levering? Ook is het handig als u de gewenste leverdatum kunt vermelden.
Zodra we deze details van u ontvangen, zullen we zo spoedig mogelijk een offerte voor 500 stuks van product X opstellen.
Met vriendelijke groet,
[Naam van het bedrijf] E-mailassistent</t>
        </is>
      </c>
      <c r="F33" t="inlineStr">
        <is>
          <t>2025-06-22 19:03:12</t>
        </is>
      </c>
      <c r="G33" t="inlineStr">
        <is>
          <t>Ja</t>
        </is>
      </c>
    </row>
    <row r="34">
      <c r="A34" t="inlineStr">
        <is>
          <t>Technische storing</t>
        </is>
      </c>
      <c r="B34" t="inlineStr">
        <is>
          <t>mailmind.test@zohomail.eu</t>
        </is>
      </c>
      <c r="C34" t="inlineStr">
        <is>
          <t>De website werkt niet goed. Is hier iets mis mee?</t>
        </is>
      </c>
      <c r="D34" t="inlineStr">
        <is>
          <t>IT / Technisch probleem</t>
        </is>
      </c>
      <c r="E34"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4" t="inlineStr">
        <is>
          <t>2025-06-22 19:04:33</t>
        </is>
      </c>
      <c r="G34" t="inlineStr">
        <is>
          <t>Ja</t>
        </is>
      </c>
    </row>
    <row r="35">
      <c r="A35" t="inlineStr">
        <is>
          <t>Wat zijn jullie openingstijden?</t>
        </is>
      </c>
      <c r="B35" t="inlineStr">
        <is>
          <t>mailmind.test@zohomail.eu</t>
        </is>
      </c>
      <c r="C35" t="inlineStr">
        <is>
          <t>Wanneer zijn jullie geopend?</t>
        </is>
      </c>
      <c r="D35" t="inlineStr">
        <is>
          <t>Openingstijden / Locatie</t>
        </is>
      </c>
      <c r="E35" t="inlineStr">
        <is>
          <t>Beste klant,
Bedankt voor uw vraag. Onze openingstijden zijn van maandag tot en met vrijdag van 9:00 tot 17:00 uur. Op zaterdag zijn wij gesloten. Mocht u nog verdere vragen hebben, aarzel dan niet om contact met ons op te nemen.
Met vriendelijke groet,
[Bedrijfsnaam]</t>
        </is>
      </c>
      <c r="F35" t="inlineStr">
        <is>
          <t>2025-06-22 19:05:12</t>
        </is>
      </c>
      <c r="G35" t="inlineStr">
        <is>
          <t>Ja</t>
        </is>
      </c>
    </row>
    <row r="36">
      <c r="A36" t="inlineStr">
        <is>
          <t>Privacybeleid</t>
        </is>
      </c>
      <c r="B36" t="inlineStr">
        <is>
          <t>mailmind.test@zohomail.eu</t>
        </is>
      </c>
      <c r="C36" t="inlineStr">
        <is>
          <t>Wat doen jullie met klantgegevens volgens GDPR?</t>
        </is>
      </c>
      <c r="D36" t="inlineStr">
        <is>
          <t>Juridisch / Contract</t>
        </is>
      </c>
      <c r="E36" t="inlineStr">
        <is>
          <t>Geachte klant,
Dank u wel voor uw vraag over ons beleid met betrekking tot klantgegevens volgens de GDPR. Bij ons bedrijf nemen wij de bescherming van persoonlijke gegevens zeer serieus. Wij voldoen aan de eisen en verplichtingen van de Algemene verordening gegevensbescherming (AVG) om ervoor te zorgen dat alle klantgegevens veilig en vertrouwelijk worden behandeld.
Als u meer specifieke informatie wenst over hoe wij omgaan met klantgegevens of als u wilt weten welke gegevens wij precies verzamelen en hoe we die gebruiken, dan kunt u contact met ons opnemen. 
Met vriendelijke groet,
[Bedrijfsnaam] Beveiliging &amp; Compliance Team</t>
        </is>
      </c>
      <c r="F36" t="inlineStr">
        <is>
          <t>2025-06-22 19:06:35</t>
        </is>
      </c>
      <c r="G36" t="inlineStr">
        <is>
          <t>Ja</t>
        </is>
      </c>
    </row>
    <row r="37">
      <c r="A37" t="inlineStr">
        <is>
          <t>Sollicitatie salesfunctie</t>
        </is>
      </c>
      <c r="B37" t="inlineStr">
        <is>
          <t>mailmind.test@zohomail.eu</t>
        </is>
      </c>
      <c r="C37" t="inlineStr">
        <is>
          <t>Hierbij mijn sollicitatie voor de salesfunctie. CV in bijlage.</t>
        </is>
      </c>
      <c r="D37" t="inlineStr">
        <is>
          <t>Sollicitatie / Vacature</t>
        </is>
      </c>
      <c r="E37" t="inlineStr">
        <is>
          <t>Beste sollicitant,
Dank voor het sturen van je sollicitatie voor de salesfunctie. We zullen je CV zorgvuldig bekijken en zo spoedig mogelijk contact met je opnemen over de vervolgstappen. Mocht je in de tussentijd vragen hebben, dan horen we het graag.
Met vriendelijke groet,
[Naam bedrijf]</t>
        </is>
      </c>
      <c r="F37" t="inlineStr">
        <is>
          <t>2025-06-22 19:07:11</t>
        </is>
      </c>
      <c r="G37" t="inlineStr">
        <is>
          <t>Ja</t>
        </is>
      </c>
    </row>
    <row r="38">
      <c r="A38" t="inlineStr">
        <is>
          <t>Sollicitatie salesfunctie</t>
        </is>
      </c>
      <c r="B38" t="inlineStr">
        <is>
          <t>mailmind.test@zohomail.eu</t>
        </is>
      </c>
      <c r="C38" t="inlineStr">
        <is>
          <t>Hierbij mijn sollicitatie voor de salesfunctie. CV in bijlage.</t>
        </is>
      </c>
      <c r="D38" t="inlineStr">
        <is>
          <t>Sollicitatie / Vacature</t>
        </is>
      </c>
      <c r="E38" t="inlineStr">
        <is>
          <t>Beste,
Bedankt voor je sollicitatie voor de salesfunctie. We waarderen je interesse in ons bedrijf. Ik zal je CV zorgvuldig bekijken en contact met je opnemen als er verdere stappen nodig zijn.
Met vriendelijke groet,
[Naam] E-mailassistent</t>
        </is>
      </c>
      <c r="F38" t="inlineStr">
        <is>
          <t>2025-06-22 19:09:11</t>
        </is>
      </c>
      <c r="G38" t="inlineStr">
        <is>
          <t>Ja</t>
        </is>
      </c>
    </row>
    <row r="39">
      <c r="A39" t="inlineStr">
        <is>
          <t>Vragen over nieuwsbrief</t>
        </is>
      </c>
      <c r="B39" t="inlineStr">
        <is>
          <t>mailmind.test@zohomail.eu</t>
        </is>
      </c>
      <c r="C39" t="inlineStr">
        <is>
          <t>Wanneer wordt de volgende nieuwsbrief verstuurd?</t>
        </is>
      </c>
      <c r="D39" t="inlineStr">
        <is>
          <t>Afmelding / Nieuwsbrief</t>
        </is>
      </c>
      <c r="E39" t="inlineStr">
        <is>
          <t>Beste klant,
Dank voor je interesse in onze nieuwsbrief. De volgende nieuwsbrief staat gepland om aanstaande vrijdag te worden verstuurd. Houd dus je inbox in de gaten!
Met vriendelijke groet,
[Bedrijfsnaam]</t>
        </is>
      </c>
      <c r="F39" t="inlineStr">
        <is>
          <t>2025-06-22 19:09:14</t>
        </is>
      </c>
      <c r="G39" t="inlineStr">
        <is>
          <t>Ja</t>
        </is>
      </c>
    </row>
    <row r="40">
      <c r="A40" t="inlineStr">
        <is>
          <t>Technische storing</t>
        </is>
      </c>
      <c r="B40" t="inlineStr">
        <is>
          <t>mailmind.test@zohomail.eu</t>
        </is>
      </c>
      <c r="C40" t="inlineStr">
        <is>
          <t>De website werkt niet goed. Is hier iets mis mee?</t>
        </is>
      </c>
      <c r="D40" t="inlineStr">
        <is>
          <t>IT / Technisch probleem</t>
        </is>
      </c>
      <c r="E40" t="inlineStr">
        <is>
          <t>Beste klant,
Bedankt voor het melden van dit probleem. Om dit verder te onderzoeken, heb ik wat meer informatie van u nodig. Kunt u specifiek aangeven welke problemen u ondervindt wanneer u de website bezoekt? Ziet u foutmeldingen, laadt de pagina niet, of zijn bepaalde functies niet beschikbaar? Alle details die u kunt geven zullen ons helpen het probleem op te lossen. 
Met vriendelijke groet,
[Naam]
E-mailassistent</t>
        </is>
      </c>
      <c r="F40" t="inlineStr">
        <is>
          <t>2025-06-22 19:10:15</t>
        </is>
      </c>
      <c r="G40" t="inlineStr">
        <is>
          <t>Ja</t>
        </is>
      </c>
    </row>
    <row r="41">
      <c r="A41" t="inlineStr">
        <is>
          <t>Kan mijn wachtwoord niet resetten</t>
        </is>
      </c>
      <c r="B41" t="inlineStr">
        <is>
          <t>mailmind.test@zohomail.eu</t>
        </is>
      </c>
      <c r="C41" t="inlineStr">
        <is>
          <t>Ik krijg geen e-mail bij wachtwoord resetten.</t>
        </is>
      </c>
      <c r="D41" t="inlineStr">
        <is>
          <t>IT / Technisch probleem</t>
        </is>
      </c>
      <c r="E41" t="inlineStr">
        <is>
          <t>Geachte klant,
Bedankt voor uw e-mail. Om het probleem met het niet ontvangen van e-mails voor het resetten van uw wachtwoord op te lossen, hebben we wat meer informatie nodig. Zou u ons alstublieft de gebruikersnaam of het e-mailadres kunnen geven waarvoor u het wachtwoord wilt resetten? Op deze manier kunnen we verder onderzoeken waar het probleem precies ligt en u van dienst zijn.
Met vriendelijke groet,
[Bedrijfsnaam] E-mailassistent</t>
        </is>
      </c>
      <c r="F41" t="inlineStr">
        <is>
          <t>2025-06-22 19:11:15</t>
        </is>
      </c>
      <c r="G41" t="inlineStr">
        <is>
          <t>Ja</t>
        </is>
      </c>
    </row>
    <row r="42">
      <c r="A42" t="inlineStr">
        <is>
          <t>Open sollicitatie</t>
        </is>
      </c>
      <c r="B42" t="inlineStr">
        <is>
          <t>mailmind.test@zohomail.eu</t>
        </is>
      </c>
      <c r="C42" t="inlineStr">
        <is>
          <t>Zijn er op dit moment openstaande functies bij jullie bedrijf?</t>
        </is>
      </c>
      <c r="D42" t="inlineStr">
        <is>
          <t>Sollicitatie / Vacature</t>
        </is>
      </c>
      <c r="F42" t="inlineStr">
        <is>
          <t>2025-06-22 21:37:13</t>
        </is>
      </c>
      <c r="G42" t="inlineStr">
        <is>
          <t>Nee</t>
        </is>
      </c>
    </row>
    <row r="43">
      <c r="A43" t="inlineStr">
        <is>
          <t>Verzoek om factuur</t>
        </is>
      </c>
      <c r="B43" t="inlineStr">
        <is>
          <t>mailmind.test@zohomail.eu</t>
        </is>
      </c>
      <c r="C43" t="inlineStr">
        <is>
          <t>Kunt u mij een factuur sturen voor mijn laatste bestelling?</t>
        </is>
      </c>
      <c r="D43" t="inlineStr">
        <is>
          <t>Factuur / Administratie</t>
        </is>
      </c>
      <c r="E43" t="inlineStr">
        <is>
          <t>Beste klant,
Bedankt voor je e-mail. Om je te helpen met de factuur voor je laatste bestelling, heb ik wat meer informatie nodig. Zou je mij alsjeblieft de volgende gegevens kunnen doorgeven: ordernummer en/of datum van de bestelling? Zodra ik deze gegevens heb ontvangen, zal ik ervoor zorgen dat de factuur naar je wordt verstuurd.
Met vriendelijke groet,
[Naam] E-mailassistent</t>
        </is>
      </c>
      <c r="F43" t="inlineStr">
        <is>
          <t>2025-06-22 21:39:22</t>
        </is>
      </c>
      <c r="G43" t="inlineStr">
        <is>
          <t>Ja</t>
        </is>
      </c>
    </row>
    <row r="44">
      <c r="A44" t="inlineStr">
        <is>
          <t>Korting voor wederverkopers?</t>
        </is>
      </c>
      <c r="B44" t="inlineStr">
        <is>
          <t>mailmind.test@zohomail.eu</t>
        </is>
      </c>
      <c r="C44" t="inlineStr">
        <is>
          <t>Biedt u speciale prijzen voor wederverkopers?</t>
        </is>
      </c>
      <c r="D44" t="inlineStr">
        <is>
          <t>Offerte / Prijsaanvraag</t>
        </is>
      </c>
      <c r="E44" t="inlineStr">
        <is>
          <t>Beste klant,
Dank u voor uw interesse in onze producten. Ja, wij bieden speciale prijzen aan voor wederverkopers. Om hier meer informatie over te krijgen en om te weten te komen hoe wij u verder kunnen helpen, kunt u het beste contact opnemen met ons verkoopteam via verkoop@bedrijfsnaam.nl.
Met vriendelijke groet,
[Bedrijfsnaam] Team</t>
        </is>
      </c>
      <c r="F44" t="inlineStr">
        <is>
          <t>2025-06-22 21:41:26</t>
        </is>
      </c>
      <c r="G44" t="inlineStr">
        <is>
          <t>Ja</t>
        </is>
      </c>
    </row>
    <row r="45">
      <c r="A45" t="inlineStr">
        <is>
          <t>Klacht over levering</t>
        </is>
      </c>
      <c r="B45" t="inlineStr">
        <is>
          <t>mailmind.test@zohomail.eu</t>
        </is>
      </c>
      <c r="C45" t="inlineStr">
        <is>
          <t>Mijn bestelling is incompleet geleverd. Graag hoor ik hoe dit wordt opgelost.</t>
        </is>
      </c>
      <c r="D45" t="inlineStr">
        <is>
          <t>Bestelling / Levering</t>
        </is>
      </c>
      <c r="E45" t="inlineStr">
        <is>
          <t>Beste klant,
Bedankt voor uw e-mail. Mijn excuses dat uw bestelling incompleet is geleverd. Om dit voor u op te lossen, heb ik wat meer informatie nodig. Kunt u mij alstublieft het volgende verstrekken:
- Uw bestelnummer
- De ontbrekende item(s)
Met deze gegevens kan ik direct voor u nakijken wat er mis is gegaan en een passende oplossing bieden.
Ik hoor graag van u.
Met vriendelijke groet,
[Naam]
E-mailassistent</t>
        </is>
      </c>
      <c r="F45" t="inlineStr">
        <is>
          <t>2025-06-22 21:43:42</t>
        </is>
      </c>
      <c r="G45" t="inlineStr">
        <is>
          <t>Ja</t>
        </is>
      </c>
    </row>
    <row r="46">
      <c r="A46" t="inlineStr">
        <is>
          <t>Sollicitatie salesfunctie</t>
        </is>
      </c>
      <c r="B46" t="inlineStr">
        <is>
          <t>mailmind.test@zohomail.eu</t>
        </is>
      </c>
      <c r="C46" t="inlineStr">
        <is>
          <t>Hierbij mijn sollicitatie voor de salesfunctie. CV in bijlage.</t>
        </is>
      </c>
      <c r="D46" t="inlineStr">
        <is>
          <t>Sollicitatie / Vacature</t>
        </is>
      </c>
      <c r="E46" t="inlineStr">
        <is>
          <t>Beste sollicitant,
Dank u voor uw interesse in de salesfunctie bij ons bedrijf. We hebben uw sollicitatie en CV ontvangen. Onze HR-afdeling zal uw sollicitatie zo spoedig mogelijk bekijken en contact met u opnemen indien uw profiel aansluit bij de functievereisten.
Met vriendelijke groet,
[Naam bedrijf]</t>
        </is>
      </c>
      <c r="F46" t="inlineStr">
        <is>
          <t>2025-06-22 21:45:50</t>
        </is>
      </c>
      <c r="G46" t="inlineStr">
        <is>
          <t>Ja</t>
        </is>
      </c>
    </row>
    <row r="47">
      <c r="A47" t="inlineStr">
        <is>
          <t>Technische storing</t>
        </is>
      </c>
      <c r="B47" t="inlineStr">
        <is>
          <t>mailmind.test@zohomail.eu</t>
        </is>
      </c>
      <c r="C47" t="inlineStr">
        <is>
          <t>De website werkt niet goed. Is hier iets mis mee?</t>
        </is>
      </c>
      <c r="D47" t="inlineStr">
        <is>
          <t>IT / Technisch probleem</t>
        </is>
      </c>
      <c r="E47" t="inlineStr">
        <is>
          <t>Geachte klant,
Bedankt voor uw bericht. Om het probleem met de website te kunnen onderzoeken, hebben we wat meer informatie nodig. Kunt u specifiek aangeven welke functionaliteit of pagina niet goed werkt? Zijn er foutmeldingen die u ziet? Eventuele details die u kunt verstrekken, zoals de browser die u gebruikt, kunnen ook van pas komen. Met deze gegevens kunnen we het probleem beter identificeren en u hopelijk sneller helpen.
Alvast bedankt voor uw medewerking.
Met vriendelijke groet,
[Naam bedrijf] E-mailassistent</t>
        </is>
      </c>
      <c r="F47" t="inlineStr">
        <is>
          <t>2025-06-22 21:51:13</t>
        </is>
      </c>
      <c r="G47" t="inlineStr">
        <is>
          <t>Ja</t>
        </is>
      </c>
    </row>
    <row r="48">
      <c r="A48" t="inlineStr">
        <is>
          <t>Retour is nog niet verwerkt</t>
        </is>
      </c>
      <c r="B48" t="inlineStr">
        <is>
          <t>mailmind.test@zohomail.eu</t>
        </is>
      </c>
      <c r="C48" t="inlineStr">
        <is>
          <t>Ik heb iets teruggestuurd maar hoor niks. Wanneer krijg ik mijn geld terug?</t>
        </is>
      </c>
      <c r="D48" t="inlineStr">
        <is>
          <t>Retour / Terugbetaling</t>
        </is>
      </c>
      <c r="F48" t="inlineStr">
        <is>
          <t>2025-06-22 21:51:14</t>
        </is>
      </c>
      <c r="G48" t="inlineStr">
        <is>
          <t>Nee</t>
        </is>
      </c>
    </row>
    <row r="49">
      <c r="A49" t="inlineStr">
        <is>
          <t>Offerte voor 500 stuks</t>
        </is>
      </c>
      <c r="B49" t="inlineStr">
        <is>
          <t>mailmind.test@zohomail.eu</t>
        </is>
      </c>
      <c r="C49" t="inlineStr">
        <is>
          <t>Graag ontvang ik een offerte voor 500 stuks van product X.</t>
        </is>
      </c>
      <c r="D49" t="inlineStr">
        <is>
          <t>Offerte / Prijsaanvraag</t>
        </is>
      </c>
      <c r="E49" t="inlineStr">
        <is>
          <t>Beste klant,
Bedankt voor uw interesse in product X. Om een offerte voor 500 stuks te kunnen opstellen, hebben we meer informatie nodig. Kunt u de specificaties van het product en eventuele voorkeuren doorgeven, zoals kleur, maat, en eventuele extra functies? Nadat we deze gegevens hebben ontvangen, zullen we zo spoedig mogelijk een offerte voor u opstellen.
Met vriendelijke groet,
[Naam] - E-mailassistent</t>
        </is>
      </c>
      <c r="F49" t="inlineStr">
        <is>
          <t>2025-06-22 21:53:21</t>
        </is>
      </c>
      <c r="G49" t="inlineStr">
        <is>
          <t>Ja</t>
        </is>
      </c>
    </row>
    <row r="50">
      <c r="A50" t="inlineStr">
        <is>
          <t>Beschadigd product ontvangen</t>
        </is>
      </c>
      <c r="B50" t="inlineStr">
        <is>
          <t>mailmind.test@zohomail.eu</t>
        </is>
      </c>
      <c r="C50" t="inlineStr">
        <is>
          <t>Het product dat ik heb ontvangen is beschadigd aangekomen.</t>
        </is>
      </c>
      <c r="D50" t="inlineStr">
        <is>
          <t>Retour / Terugbetaling</t>
        </is>
      </c>
      <c r="F50" t="inlineStr">
        <is>
          <t>2025-06-22 21:55:42</t>
        </is>
      </c>
      <c r="G50" t="inlineStr">
        <is>
          <t>Nee</t>
        </is>
      </c>
    </row>
    <row r="51">
      <c r="A51" t="inlineStr">
        <is>
          <t>Kan mijn wachtwoord niet resetten</t>
        </is>
      </c>
      <c r="B51" t="inlineStr">
        <is>
          <t>mailmind.test@zohomail.eu</t>
        </is>
      </c>
      <c r="C51" t="inlineStr">
        <is>
          <t>Ik krijg geen e-mail bij wachtwoord resetten.</t>
        </is>
      </c>
      <c r="D51" t="inlineStr">
        <is>
          <t>IT / Technisch probleem</t>
        </is>
      </c>
      <c r="E51" t="inlineStr">
        <is>
          <t>Beste klant,
Bedankt voor het melden van dit probleem. Om u verder te kunnen helpen, hebben we enkele aanvullende gegevens nodig. Kunt u ons uw gebruikersnaam of het e-mailadres waarmee u probeerde uw wachtwoord opnieuw in te stellen, geven? Op die manier kunnen we het probleem gericht onderzoeken en oplossen.
Alvast bedankt voor uw medewerking.
Met vriendelijke groet,
[Naam bedrijf] - E-mailassistent</t>
        </is>
      </c>
      <c r="F51" t="inlineStr">
        <is>
          <t>2025-06-22 21:58:13</t>
        </is>
      </c>
      <c r="G51" t="inlineStr">
        <is>
          <t>Ja</t>
        </is>
      </c>
    </row>
    <row r="52">
      <c r="A52" t="inlineStr">
        <is>
          <t>Is product Y nog op voorraad?</t>
        </is>
      </c>
      <c r="B52" t="inlineStr">
        <is>
          <t>mailmind.test@zohomail.eu</t>
        </is>
      </c>
      <c r="C52" t="inlineStr">
        <is>
          <t>Ik wil graag weten of product Y beschikbaar is.</t>
        </is>
      </c>
      <c r="D52" t="inlineStr">
        <is>
          <t>Productinformatie</t>
        </is>
      </c>
      <c r="E52" t="inlineStr">
        <is>
          <t>Beste klant,
Dank je wel voor je interesse in product Y. Helaas is product Y momenteel niet op voorraad. We verwachten een nieuwe levering binnen twee weken. Mocht je op de hoogte gehouden willen worden wanneer het product weer beschikbaar is, laat het ons dan weten.
Met vriendelijke groet,
[Naam van het bedrijf]</t>
        </is>
      </c>
      <c r="F52" t="inlineStr">
        <is>
          <t>2025-06-22 22:00:21</t>
        </is>
      </c>
      <c r="G52" t="inlineStr">
        <is>
          <t>Ja</t>
        </is>
      </c>
    </row>
    <row r="53">
      <c r="A53" t="inlineStr">
        <is>
          <t>Onjuiste bestelling</t>
        </is>
      </c>
      <c r="B53" t="inlineStr">
        <is>
          <t>mailmind.test@zohomail.eu</t>
        </is>
      </c>
      <c r="C53" t="inlineStr">
        <is>
          <t>Ik heb een ander product ontvangen dan ik had besteld.</t>
        </is>
      </c>
      <c r="D53" t="inlineStr">
        <is>
          <t>Retour / Terugbetaling</t>
        </is>
      </c>
      <c r="E53" t="inlineStr">
        <is>
          <t>Geachte klant,
Bedankt voor uw bericht. Mijn excuses voor het ongemak dat u heeft ervaren. Om dit probleem snel op te lossen, zou u alstublieft wat meer details kunnen geven over het verkeerd ontvangen product en het product dat u eigenlijk had besteld? Zo kunnen we dit verder onderzoeken en een passende oplossing vinden.
We kijken uit naar uw reactie.
Met vriendelijke groet,
[Naam] E-mailassistent</t>
        </is>
      </c>
      <c r="F53" t="inlineStr">
        <is>
          <t>2025-06-22 22:02:45</t>
        </is>
      </c>
      <c r="G53" t="inlineStr">
        <is>
          <t>Ja</t>
        </is>
      </c>
    </row>
    <row r="54">
      <c r="A54" t="inlineStr">
        <is>
          <t>Order wijzigen</t>
        </is>
      </c>
      <c r="B54" t="inlineStr">
        <is>
          <t>mailmind.test@zohomail.eu</t>
        </is>
      </c>
      <c r="C54" t="inlineStr">
        <is>
          <t>Kan ik mijn bestelling nog aanpassen?</t>
        </is>
      </c>
      <c r="D54" t="inlineStr">
        <is>
          <t>Bestelling / Levering</t>
        </is>
      </c>
      <c r="F54" t="inlineStr">
        <is>
          <t>2025-06-22 22:05:11</t>
        </is>
      </c>
      <c r="G54" t="inlineStr">
        <is>
          <t>Nee</t>
        </is>
      </c>
    </row>
    <row r="55">
      <c r="A55" t="inlineStr">
        <is>
          <t>BTW-nummer toevoegen</t>
        </is>
      </c>
      <c r="B55" t="inlineStr">
        <is>
          <t>mailmind.test@zohomail.eu</t>
        </is>
      </c>
      <c r="C55" t="inlineStr">
        <is>
          <t>Mijn BTW-nummer is niet vermeld op de factuur.</t>
        </is>
      </c>
      <c r="D55" t="inlineStr">
        <is>
          <t>Factuur / Administratie</t>
        </is>
      </c>
      <c r="E55" t="inlineStr">
        <is>
          <t>Geachte klant,
Dank u voor uw bericht. Om uw probleem met betrekking tot het ontbrekende BTW-nummer op de factuur op te lossen, ontvangen wij graag meer informatie om uw specifieke situatie te begrijpen. Kunt u ons uw factuurnummer en bedrijfsnaam doorgeven, zodat wij dit verder kunnen onderzoeken en indien nodig corrigeren?
Wij streven ernaar om u zo snel mogelijk van dienst te zijn en verontschuldigen ons voor het ongemak.
Met vriendelijke groet,
[Bedrijfsnaam] E-mailassistent</t>
        </is>
      </c>
      <c r="F55" t="inlineStr">
        <is>
          <t>2025-06-22 22:07:17</t>
        </is>
      </c>
      <c r="G55" t="inlineStr">
        <is>
          <t>Ja</t>
        </is>
      </c>
    </row>
    <row r="56">
      <c r="A56" t="inlineStr">
        <is>
          <t>Inlogproblemen</t>
        </is>
      </c>
      <c r="B56" t="inlineStr">
        <is>
          <t>mailmind.test@zohomail.eu</t>
        </is>
      </c>
      <c r="C56" t="inlineStr">
        <is>
          <t>Ik kan niet meer inloggen op mijn account. Kunnen jullie helpen?</t>
        </is>
      </c>
      <c r="D56" t="inlineStr">
        <is>
          <t>IT / Technisch probleem</t>
        </is>
      </c>
      <c r="E56" t="inlineStr">
        <is>
          <t>Beste klant,
Bedankt voor je bericht. Om je verder te kunnen helpen met het inlogprobleem, hebben we wat meer informatie nodig. Zou je alsjeblieft je gebruikersnaam en eventuele foutmeldingen die je hebt ontvangen kunnen delen? Op die manier kunnen we het probleem zo snel mogelijk voor je oplossen.
Met vriendelijke groet,
[Bedrijfsnaam] E-mailassistent</t>
        </is>
      </c>
      <c r="F56" t="inlineStr">
        <is>
          <t>2025-06-22 22:09:26</t>
        </is>
      </c>
      <c r="G56" t="inlineStr">
        <is>
          <t>Ja</t>
        </is>
      </c>
    </row>
    <row r="57">
      <c r="A57" t="inlineStr">
        <is>
          <t>Status van mijn bestelling</t>
        </is>
      </c>
      <c r="B57" t="inlineStr">
        <is>
          <t>mailmind.test@zohomail.eu</t>
        </is>
      </c>
      <c r="C57" t="inlineStr">
        <is>
          <t>Wanneer wordt mijn bestelling bezorgd?</t>
        </is>
      </c>
      <c r="D57" t="inlineStr">
        <is>
          <t>Bestelling / Levering</t>
        </is>
      </c>
      <c r="E57" t="inlineStr">
        <is>
          <t>Beste klant,
Bedankt voor je e-mail. Om de status van je bestelling te controleren en meer te weten te komen over de verwachte bezorgdatum, heb ik je bestelnummer nodig. Zou je zo vriendelijk willen zijn om je bestelnummer met mij te delen, zodat ik dit verder voor je kan nakijken?
Ik hoor graag van je om je verder te helpen.
Met vriendelijke groet,
[Bedrijfsnaam] E-mailassistent</t>
        </is>
      </c>
      <c r="F57" t="inlineStr">
        <is>
          <t>2025-06-22 22:11:31</t>
        </is>
      </c>
      <c r="G57" t="inlineStr">
        <is>
          <t>Ja</t>
        </is>
      </c>
    </row>
    <row r="58">
      <c r="A58" t="inlineStr">
        <is>
          <t>Ruilen van product</t>
        </is>
      </c>
      <c r="B58" t="inlineStr">
        <is>
          <t>mailmind.test@zohomail.eu</t>
        </is>
      </c>
      <c r="C58" t="inlineStr">
        <is>
          <t>Kan ik dit product ruilen voor een andere maat?</t>
        </is>
      </c>
      <c r="D58" t="inlineStr">
        <is>
          <t>Retour / Terugbetaling</t>
        </is>
      </c>
      <c r="F58" t="inlineStr">
        <is>
          <t>2025-06-22 22:13:34</t>
        </is>
      </c>
      <c r="G58" t="inlineStr">
        <is>
          <t>Nee</t>
        </is>
      </c>
    </row>
    <row r="59">
      <c r="A59" t="inlineStr">
        <is>
          <t>Herinnering betaling</t>
        </is>
      </c>
      <c r="B59" t="inlineStr">
        <is>
          <t>mailmind.test@zohomail.eu</t>
        </is>
      </c>
      <c r="C59" t="inlineStr">
        <is>
          <t>Ik zie dat ik nog een openstaande betaling heb. Kunt u dit bevestigen?</t>
        </is>
      </c>
      <c r="D59" t="inlineStr">
        <is>
          <t>Factuur / Administratie</t>
        </is>
      </c>
      <c r="E59" t="inlineStr">
        <is>
          <t>Beste klant,
Bedankt voor uw bericht. Om u verder te kunnen helpen, heb ik wat meer informatie nodig om uw openstaande betaling te verifiëren. Kunt u mij alstublieft uw factuurnummer en/of klantnummer doorgeven? Zodra ik deze gegevens heb, zal ik direct voor u nakijken of er inderdaad nog een openstaande betaling is.
Met vriendelijke groet,
[Naam bedrijf] E-mailassistent</t>
        </is>
      </c>
      <c r="F59" t="inlineStr">
        <is>
          <t>2025-06-22 22:15:44</t>
        </is>
      </c>
      <c r="G59" t="inlineStr">
        <is>
          <t>Ja</t>
        </is>
      </c>
    </row>
    <row r="60">
      <c r="A60" t="inlineStr">
        <is>
          <t>Retour aanmelden</t>
        </is>
      </c>
      <c r="B60" t="inlineStr">
        <is>
          <t>mailmind.test@zohomail.eu</t>
        </is>
      </c>
      <c r="C60" t="inlineStr">
        <is>
          <t>Ik wil graag een artikel retourneren. Hoe werkt dat?</t>
        </is>
      </c>
      <c r="D60" t="inlineStr">
        <is>
          <t>Retour / Terugbetaling</t>
        </is>
      </c>
      <c r="E60" t="inlineStr">
        <is>
          <t>Beste klant,
Bedankt voor je bericht. Om een artikel te retourneren, verzoeken we je om contact met ons op te nemen via onze klantenservice of het retourformulier op onze website in te vullen. Vermeld hierbij het ordernummer en de reden van retour. 
Zodra we deze informatie hebben ontvangen, nemen we contact met je op om de retourzending verder af te handelen.
Met vriendelijke groet,
[Naam bedrijf]</t>
        </is>
      </c>
      <c r="F60" t="inlineStr">
        <is>
          <t>2025-06-22 22:17:48</t>
        </is>
      </c>
      <c r="G60" t="inlineStr">
        <is>
          <t>Ja</t>
        </is>
      </c>
    </row>
    <row r="61">
      <c r="A61" t="inlineStr">
        <is>
          <t>Productinformatie</t>
        </is>
      </c>
      <c r="B61" t="inlineStr">
        <is>
          <t>mailmind.test@zohomail.eu</t>
        </is>
      </c>
      <c r="C61" t="inlineStr">
        <is>
          <t>Wat is het verschil tussen product A en product B?</t>
        </is>
      </c>
      <c r="D61" t="inlineStr">
        <is>
          <t>Productinformatie</t>
        </is>
      </c>
      <c r="E61" t="inlineStr">
        <is>
          <t>Beste klant,
Dank u voor uw interesse in onze producten A en B. Product A heeft een grotere capaciteit en meer geavanceerde functies dan product B. Product B daarentegen is compacter en eenvoudiger in gebruik. Afhankelijk van uw behoeften en budget kunt u kiezen welk product het beste bij u past.
Mocht u nog specifieke vragen hebben over de functies van beide producten, dan helpen wij u graag verder.
Met vriendelijke groet,
[Naam van het bedrijf] E-mailassistent</t>
        </is>
      </c>
      <c r="F61" t="inlineStr">
        <is>
          <t>2025-06-22 22:19:53</t>
        </is>
      </c>
      <c r="G61" t="inlineStr">
        <is>
          <t>Ja</t>
        </is>
      </c>
    </row>
  </sheetData>
  <conditionalFormatting sqref="D2:D6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61">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10</v>
      </c>
    </row>
    <row r="3">
      <c r="A3" t="inlineStr">
        <is>
          <t>Retour / Terugbetaling</t>
        </is>
      </c>
      <c r="B3" t="n">
        <v>9</v>
      </c>
    </row>
    <row r="4">
      <c r="A4" t="inlineStr">
        <is>
          <t>Productinformatie</t>
        </is>
      </c>
      <c r="B4" t="n">
        <v>6</v>
      </c>
    </row>
    <row r="5">
      <c r="A5" t="inlineStr">
        <is>
          <t>Sollicitatie / Vacature</t>
        </is>
      </c>
      <c r="B5" t="n">
        <v>6</v>
      </c>
    </row>
    <row r="6">
      <c r="A6" t="inlineStr">
        <is>
          <t>Offerte / Prijsaanvraag</t>
        </is>
      </c>
      <c r="B6" t="n">
        <v>5</v>
      </c>
    </row>
    <row r="7">
      <c r="A7" t="inlineStr">
        <is>
          <t>Afmelding / Nieuwsbrief</t>
        </is>
      </c>
      <c r="B7" t="n">
        <v>4</v>
      </c>
    </row>
    <row r="8">
      <c r="A8" t="inlineStr">
        <is>
          <t>Factuur / Administratie</t>
        </is>
      </c>
      <c r="B8" t="n">
        <v>4</v>
      </c>
    </row>
    <row r="9">
      <c r="A9" t="inlineStr">
        <is>
          <t>Bestelling / Levering</t>
        </is>
      </c>
      <c r="B9" t="n">
        <v>4</v>
      </c>
    </row>
    <row r="10">
      <c r="A10" t="inlineStr">
        <is>
          <t>Samenwerking / Partnerverzoek</t>
        </is>
      </c>
      <c r="B10" t="n">
        <v>4</v>
      </c>
    </row>
    <row r="11">
      <c r="A11" t="inlineStr">
        <is>
          <t>Openingstijden / Locatie</t>
        </is>
      </c>
      <c r="B11" t="n">
        <v>2</v>
      </c>
    </row>
    <row r="12">
      <c r="A12" t="inlineStr">
        <is>
          <t>Overig</t>
        </is>
      </c>
      <c r="B12" t="n">
        <v>2</v>
      </c>
    </row>
    <row r="13">
      <c r="A13" t="inlineStr">
        <is>
          <t>Juridisch / Contract</t>
        </is>
      </c>
      <c r="B13" t="n">
        <v>2</v>
      </c>
    </row>
    <row r="14">
      <c r="A14" t="inlineStr">
        <is>
          <t>Uitnodiging / Evenement</t>
        </is>
      </c>
      <c r="B14" t="n">
        <v>1</v>
      </c>
    </row>
    <row r="15">
      <c r="A15" t="inlineStr">
        <is>
          <t>Klacht / Probleem</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2025-06-22T20:19:53Z</dcterms:created>
  <dcterms:modified xsi:type="dcterms:W3CDTF">2025-06-22T20:19:53Z</dcterms:modified>
</cp:coreProperties>
</file>