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'Dashboard'!$A$2:$A$11</f>
            </numRef>
          </cat>
          <val>
            <numRef>
              <f>'Dashboard'!$B$2:$B$11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  <row r="16">
      <c r="A16" t="inlineStr">
        <is>
          <t>Klacht over levering</t>
        </is>
      </c>
      <c r="B16" t="inlineStr">
        <is>
          <t>mailmind.test@zohomail.eu</t>
        </is>
      </c>
      <c r="C16" t="inlineStr">
        <is>
          <t>Ik ben niet tevreden over mijn bestelling. Ik hoor graag hoe jullie dit oplossen.</t>
        </is>
      </c>
      <c r="D16" t="inlineStr">
        <is>
          <t>Klacht / Probleem</t>
        </is>
      </c>
      <c r="F16" t="inlineStr">
        <is>
          <t>2025-06-19 21:25:27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 / Nieuwsbrief</t>
        </is>
      </c>
      <c r="F17" t="inlineStr">
        <is>
          <t>2025-06-19 21:26:27</t>
        </is>
      </c>
      <c r="G17" t="inlineStr">
        <is>
          <t>Nee</t>
        </is>
      </c>
    </row>
    <row r="18">
      <c r="A18" t="inlineStr">
        <is>
          <t>Uitnodiging voor netwerkevent</t>
        </is>
      </c>
      <c r="B18" t="inlineStr">
        <is>
          <t>mailmind.test@zohomail.eu</t>
        </is>
      </c>
      <c r="C18" t="inlineStr">
        <is>
          <t>Graag nodig ik u uit voor ons zakelijke netwerkevent volgende maand.</t>
        </is>
      </c>
      <c r="D18" t="inlineStr">
        <is>
          <t>Samenwerking / Partnerverzoek</t>
        </is>
      </c>
      <c r="F18" t="inlineStr">
        <is>
          <t>2025-06-19 21:35:10</t>
        </is>
      </c>
      <c r="G18" t="inlineStr">
        <is>
          <t>Nee</t>
        </is>
      </c>
    </row>
    <row r="19">
      <c r="A19" t="inlineStr">
        <is>
          <t>Probleem met inloggen</t>
        </is>
      </c>
      <c r="B19" t="inlineStr">
        <is>
          <t>mailmind.test@zohomail.eu</t>
        </is>
      </c>
      <c r="C19" t="inlineStr">
        <is>
          <t>Ik kan niet inloggen op mijn account. Kunnen jullie dit oplossen?</t>
        </is>
      </c>
      <c r="D19" t="inlineStr">
        <is>
          <t>IT / Technisch probleem</t>
        </is>
      </c>
      <c r="F19" t="inlineStr">
        <is>
          <t>2025-06-19 21:36:10</t>
        </is>
      </c>
      <c r="G19" t="inlineStr">
        <is>
          <t>Nee</t>
        </is>
      </c>
    </row>
    <row r="20">
      <c r="A20" t="inlineStr">
        <is>
          <t>Afmelding nieuwsbrief</t>
        </is>
      </c>
      <c r="B20" t="inlineStr">
        <is>
          <t>mailmind.test@zohomail.eu</t>
        </is>
      </c>
      <c r="C20" t="inlineStr">
        <is>
          <t>Graag afmelden voor de nieuwsbrief. Dank u.</t>
        </is>
      </c>
      <c r="D20" t="inlineStr">
        <is>
          <t>Afmelding / Nieuwsbrief</t>
        </is>
      </c>
      <c r="F20" t="inlineStr">
        <is>
          <t>2025-06-19 21:37:13</t>
        </is>
      </c>
      <c r="G20" t="inlineStr">
        <is>
          <t>Nee</t>
        </is>
      </c>
    </row>
    <row r="21">
      <c r="A21" t="inlineStr">
        <is>
          <t>Factuur verzoek</t>
        </is>
      </c>
      <c r="B21" t="inlineStr">
        <is>
          <t>mailmind.test@zohomail.eu</t>
        </is>
      </c>
      <c r="C21" t="inlineStr">
        <is>
          <t>Kunt u mij de factuur van mijn laatste bestelling toesturen?</t>
        </is>
      </c>
      <c r="D21" t="inlineStr">
        <is>
          <t>Factuur / Administratie</t>
        </is>
      </c>
      <c r="F21" t="inlineStr">
        <is>
          <t>2025-06-19 21:38:18</t>
        </is>
      </c>
      <c r="G21" t="inlineStr">
        <is>
          <t>Nee</t>
        </is>
      </c>
    </row>
    <row r="22">
      <c r="A22" t="inlineStr">
        <is>
          <t>Factuur verzoek</t>
        </is>
      </c>
      <c r="B22" t="inlineStr">
        <is>
          <t>mailmind.test@zohomail.eu</t>
        </is>
      </c>
      <c r="C22" t="inlineStr">
        <is>
          <t>Kunt u mij de factuur van mijn laatste bestelling toesturen?</t>
        </is>
      </c>
      <c r="D22" t="inlineStr">
        <is>
          <t>Factuur / Administratie</t>
        </is>
      </c>
      <c r="F22" t="inlineStr">
        <is>
          <t>2025-06-19 21:39:10</t>
        </is>
      </c>
      <c r="G22" t="inlineStr">
        <is>
          <t>Nee</t>
        </is>
      </c>
    </row>
    <row r="23">
      <c r="A23" t="inlineStr">
        <is>
          <t>Sponsoraanvraag</t>
        </is>
      </c>
      <c r="B23" t="inlineStr">
        <is>
          <t>mailmind.test@zohomail.eu</t>
        </is>
      </c>
      <c r="C23" t="inlineStr">
        <is>
          <t>Zou uw bedrijf bereid zijn om ons sportevenement te sponsoren?</t>
        </is>
      </c>
      <c r="D23" t="inlineStr">
        <is>
          <t>Samenwerking / Partnerverzoek</t>
        </is>
      </c>
      <c r="F23" t="inlineStr">
        <is>
          <t>2025-06-19 21:40:10</t>
        </is>
      </c>
      <c r="G23" t="inlineStr">
        <is>
          <t>Nee</t>
        </is>
      </c>
    </row>
    <row r="24">
      <c r="A24" t="inlineStr">
        <is>
          <t>Afmelding nieuwsbrief</t>
        </is>
      </c>
      <c r="B24" t="inlineStr">
        <is>
          <t>mailmind.test@zohomail.eu</t>
        </is>
      </c>
      <c r="C24" t="inlineStr">
        <is>
          <t>Graag afmelden voor de nieuwsbrief. Dank u.</t>
        </is>
      </c>
      <c r="D24" t="inlineStr">
        <is>
          <t>Afmelding / Nieuwsbrief</t>
        </is>
      </c>
      <c r="F24" t="inlineStr">
        <is>
          <t>2025-06-19 21:41:10</t>
        </is>
      </c>
      <c r="G24" t="inlineStr">
        <is>
          <t>Nee</t>
        </is>
      </c>
    </row>
    <row r="25">
      <c r="A25" t="inlineStr">
        <is>
          <t>Is product X op voorraad?</t>
        </is>
      </c>
      <c r="B25" t="inlineStr">
        <is>
          <t>mailmind.test@zohomail.eu</t>
        </is>
      </c>
      <c r="C25" t="inlineStr">
        <is>
          <t>Ik ben geïnteresseerd in product X. Is dit momenteel op voorraad?</t>
        </is>
      </c>
      <c r="D25" t="inlineStr">
        <is>
          <t>Productinformatie</t>
        </is>
      </c>
      <c r="F25" t="inlineStr">
        <is>
          <t>2025-06-19 21:42:14</t>
        </is>
      </c>
      <c r="G25" t="inlineStr">
        <is>
          <t>Nee</t>
        </is>
      </c>
    </row>
    <row r="26">
      <c r="A26" t="inlineStr">
        <is>
          <t>Uitnodiging voor netwerkevent</t>
        </is>
      </c>
      <c r="B26" t="inlineStr">
        <is>
          <t>mailmind.test@zohomail.eu</t>
        </is>
      </c>
      <c r="C26" t="inlineStr">
        <is>
          <t>Graag nodig ik u uit voor ons zakelijke netwerkevent volgende maand.</t>
        </is>
      </c>
      <c r="D26" t="inlineStr">
        <is>
          <t>Samenwerking / Partnerverzoek</t>
        </is>
      </c>
      <c r="F26" t="inlineStr">
        <is>
          <t>2025-06-19 21:43:13</t>
        </is>
      </c>
      <c r="G26" t="inlineStr">
        <is>
          <t>Nee</t>
        </is>
      </c>
    </row>
    <row r="27">
      <c r="A27" t="inlineStr">
        <is>
          <t>Sponsoraanvraag</t>
        </is>
      </c>
      <c r="B27" t="inlineStr">
        <is>
          <t>mailmind.test@zohomail.eu</t>
        </is>
      </c>
      <c r="C27" t="inlineStr">
        <is>
          <t>Zou uw bedrijf bereid zijn om ons sportevenement te sponsoren?</t>
        </is>
      </c>
      <c r="D27" t="inlineStr">
        <is>
          <t>Samenwerking / Partnerverzoek</t>
        </is>
      </c>
      <c r="F27" t="inlineStr">
        <is>
          <t>2025-06-19 21:44:10</t>
        </is>
      </c>
      <c r="G27" t="inlineStr">
        <is>
          <t>Nee</t>
        </is>
      </c>
    </row>
    <row r="28">
      <c r="A28" t="inlineStr">
        <is>
          <t>Klacht over levering</t>
        </is>
      </c>
      <c r="B28" t="inlineStr">
        <is>
          <t>mailmind.test@zohomail.eu</t>
        </is>
      </c>
      <c r="C28" t="inlineStr">
        <is>
          <t>Ik ben niet tevreden over mijn bestelling. Ik hoor graag hoe jullie dit oplossen.</t>
        </is>
      </c>
      <c r="D28" t="inlineStr">
        <is>
          <t>Klacht / Probleem</t>
        </is>
      </c>
      <c r="F28" t="inlineStr">
        <is>
          <t>2025-06-19 21:45:10</t>
        </is>
      </c>
      <c r="G28" t="inlineStr">
        <is>
          <t>Nee</t>
        </is>
      </c>
    </row>
    <row r="29">
      <c r="A29" t="inlineStr">
        <is>
          <t>Probleem met inloggen</t>
        </is>
      </c>
      <c r="B29" t="inlineStr">
        <is>
          <t>mailmind.test@zohomail.eu</t>
        </is>
      </c>
      <c r="C29" t="inlineStr">
        <is>
          <t>Ik kan niet inloggen op mijn account. Kunnen jullie dit oplossen?</t>
        </is>
      </c>
      <c r="D29" t="inlineStr">
        <is>
          <t>IT / Technisch probleem</t>
        </is>
      </c>
      <c r="F29" t="inlineStr">
        <is>
          <t>2025-06-19 21:46:31</t>
        </is>
      </c>
      <c r="G29" t="inlineStr">
        <is>
          <t>Nee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 / Nieuwsbrief</t>
        </is>
      </c>
      <c r="F30" t="inlineStr">
        <is>
          <t>2025-06-19 21:47:11</t>
        </is>
      </c>
      <c r="G30" t="inlineStr">
        <is>
          <t>Nee</t>
        </is>
      </c>
    </row>
    <row r="31">
      <c r="A31" t="inlineStr">
        <is>
          <t>Offerte voor zakelijke samenwerking</t>
        </is>
      </c>
      <c r="B31" t="inlineStr">
        <is>
          <t>mailmind.test@zohomail.eu</t>
        </is>
      </c>
      <c r="C31" t="inlineStr">
        <is>
          <t>Kunt u mij een offerte sturen voor 100 stuks product X?</t>
        </is>
      </c>
      <c r="D31" t="inlineStr">
        <is>
          <t>Offerte / Prijsaanvraag</t>
        </is>
      </c>
      <c r="F31" t="inlineStr">
        <is>
          <t>2025-06-19 21:51:10</t>
        </is>
      </c>
      <c r="G31" t="inlineStr">
        <is>
          <t>Nee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 / Nieuwsbrief</t>
        </is>
      </c>
      <c r="F32" t="inlineStr">
        <is>
          <t>2025-06-19 21:52:10</t>
        </is>
      </c>
      <c r="G32" t="inlineStr">
        <is>
          <t>Nee</t>
        </is>
      </c>
    </row>
    <row r="33">
      <c r="A33" t="inlineStr">
        <is>
          <t>Vragen over samenwerking</t>
        </is>
      </c>
      <c r="B33" t="inlineStr">
        <is>
          <t>mailmind.test@zohomail.eu</t>
        </is>
      </c>
      <c r="C33" t="inlineStr">
        <is>
          <t>Kunnen we samenwerken aan een nieuw project?</t>
        </is>
      </c>
      <c r="D33" t="inlineStr">
        <is>
          <t>Samenwerking / Partnerverzoek</t>
        </is>
      </c>
      <c r="F33" t="inlineStr">
        <is>
          <t>2025-06-19 22:06:32</t>
        </is>
      </c>
      <c r="G33" t="inlineStr">
        <is>
          <t>Nee</t>
        </is>
      </c>
    </row>
    <row r="34">
      <c r="A34" t="inlineStr">
        <is>
          <t>Klacht over levering</t>
        </is>
      </c>
      <c r="B34" t="inlineStr">
        <is>
          <t>mailmind.test@zohomail.eu</t>
        </is>
      </c>
      <c r="C34" t="inlineStr">
        <is>
          <t>Ik ben niet tevreden over mijn bestelling. Ik hoor graag hoe jullie dit oplossen.</t>
        </is>
      </c>
      <c r="D34" t="inlineStr">
        <is>
          <t>Klacht / Probleem</t>
        </is>
      </c>
      <c r="F34" t="inlineStr">
        <is>
          <t>2025-06-19 22:06:33</t>
        </is>
      </c>
      <c r="G34" t="inlineStr">
        <is>
          <t>Nee</t>
        </is>
      </c>
    </row>
    <row r="35">
      <c r="A35" t="inlineStr">
        <is>
          <t>Uitnodiging voor netwerkevent</t>
        </is>
      </c>
      <c r="B35" t="inlineStr">
        <is>
          <t>mailmind.test@zohomail.eu</t>
        </is>
      </c>
      <c r="C35" t="inlineStr">
        <is>
          <t>Graag nodig ik u uit voor ons zakelijke netwerkevent volgende maand.</t>
        </is>
      </c>
      <c r="D35" t="inlineStr">
        <is>
          <t>Samenwerking / Partnerverzoek</t>
        </is>
      </c>
      <c r="F35" t="inlineStr">
        <is>
          <t>2025-06-19 22:06:33</t>
        </is>
      </c>
      <c r="G35" t="inlineStr">
        <is>
          <t>Nee</t>
        </is>
      </c>
    </row>
    <row r="36">
      <c r="A36" t="inlineStr">
        <is>
          <t>Uitnodiging voor netwerkevent</t>
        </is>
      </c>
      <c r="B36" t="inlineStr">
        <is>
          <t>mailmind.test@zohomail.eu</t>
        </is>
      </c>
      <c r="C36" t="inlineStr">
        <is>
          <t>Graag nodig ik u uit voor ons zakelijke netwerkevent volgende maand.</t>
        </is>
      </c>
      <c r="D36" t="inlineStr">
        <is>
          <t>Overig</t>
        </is>
      </c>
      <c r="F36" t="inlineStr">
        <is>
          <t>2025-06-19 22:07:35</t>
        </is>
      </c>
      <c r="G36" t="inlineStr">
        <is>
          <t>Nee</t>
        </is>
      </c>
    </row>
    <row r="37">
      <c r="A37" t="inlineStr">
        <is>
          <t>Klacht over levering</t>
        </is>
      </c>
      <c r="B37" t="inlineStr">
        <is>
          <t>mailmind.test@zohomail.eu</t>
        </is>
      </c>
      <c r="C37" t="inlineStr">
        <is>
          <t>Ik ben niet tevreden over mijn bestelling. Ik hoor graag hoe jullie dit oplossen.</t>
        </is>
      </c>
      <c r="D37" t="inlineStr">
        <is>
          <t>Klacht / Probleem</t>
        </is>
      </c>
      <c r="F37" t="inlineStr">
        <is>
          <t>2025-06-19 22:08:10</t>
        </is>
      </c>
      <c r="G37" t="inlineStr">
        <is>
          <t>Nee</t>
        </is>
      </c>
    </row>
    <row r="38">
      <c r="A38" t="inlineStr">
        <is>
          <t>Offerte voor zakelijke samenwerking</t>
        </is>
      </c>
      <c r="B38" t="inlineStr">
        <is>
          <t>mailmind.test@zohomail.eu</t>
        </is>
      </c>
      <c r="C38" t="inlineStr">
        <is>
          <t>Kunt u mij een offerte sturen voor 100 stuks product X?</t>
        </is>
      </c>
      <c r="D38" t="inlineStr">
        <is>
          <t>Offerte / Prijsaanvraag</t>
        </is>
      </c>
      <c r="F38" t="inlineStr">
        <is>
          <t>2025-06-19 22:11:13</t>
        </is>
      </c>
      <c r="G38" t="inlineStr">
        <is>
          <t>Nee</t>
        </is>
      </c>
    </row>
  </sheetData>
  <conditionalFormatting sqref="D2:D3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38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10</v>
      </c>
    </row>
    <row r="3">
      <c r="A3" t="inlineStr">
        <is>
          <t>Productinformatie</t>
        </is>
      </c>
      <c r="B3" t="n">
        <v>5</v>
      </c>
    </row>
    <row r="4">
      <c r="A4" t="inlineStr">
        <is>
          <t>Afmelding / Nieuwsbrief</t>
        </is>
      </c>
      <c r="B4" t="n">
        <v>5</v>
      </c>
    </row>
    <row r="5">
      <c r="A5" t="inlineStr">
        <is>
          <t>Offerte / Prijsaanvraag</t>
        </is>
      </c>
      <c r="B5" t="n">
        <v>4</v>
      </c>
    </row>
    <row r="6">
      <c r="A6" t="inlineStr">
        <is>
          <t>Klacht / Probleem</t>
        </is>
      </c>
      <c r="B6" t="n">
        <v>4</v>
      </c>
    </row>
    <row r="7">
      <c r="A7" t="inlineStr">
        <is>
          <t>Factuur / Administratie</t>
        </is>
      </c>
      <c r="B7" t="n">
        <v>3</v>
      </c>
    </row>
    <row r="8">
      <c r="A8" t="inlineStr">
        <is>
          <t>IT / Technisch probleem</t>
        </is>
      </c>
      <c r="B8" t="n">
        <v>3</v>
      </c>
    </row>
    <row r="9">
      <c r="A9" t="inlineStr">
        <is>
          <t>Openingstijden / Locatie</t>
        </is>
      </c>
      <c r="B9" t="n">
        <v>1</v>
      </c>
    </row>
    <row r="10">
      <c r="A10" t="inlineStr">
        <is>
          <t>Sollicitatie / Vacature</t>
        </is>
      </c>
      <c r="B10" t="n">
        <v>1</v>
      </c>
    </row>
    <row r="11">
      <c r="A11" t="inlineStr">
        <is>
          <t>Overig</t>
        </is>
      </c>
      <c r="B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2025-06-19T20:11:13Z</dcterms:created>
  <dcterms:modified xsi:type="dcterms:W3CDTF">2025-06-19T20:11:13Z</dcterms:modified>
</cp:coreProperties>
</file>