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Vraag over product</t>
        </is>
      </c>
      <c r="B13" t="inlineStr">
        <is>
          <t>documentatie@testbedrijf123.nl</t>
        </is>
      </c>
      <c r="D13" t="inlineStr">
        <is>
          <t>Intern verzoek / Actie voor medewerker</t>
        </is>
      </c>
      <c r="F13" t="inlineStr">
        <is>
          <t>2025-08-19 19:54:27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Opvolging retour</t>
        </is>
      </c>
      <c r="B14" t="inlineStr">
        <is>
          <t>kwaliteit@testbedrijf123.nl</t>
        </is>
      </c>
      <c r="D14" t="inlineStr">
        <is>
          <t>Intern verzoek / Actie voor medewerker</t>
        </is>
      </c>
      <c r="F14" t="inlineStr">
        <is>
          <t>2025-08-19 19:56:38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Algemene vraag</t>
        </is>
      </c>
      <c r="B15" t="inlineStr">
        <is>
          <t>klachten@testbedrijf123.nl</t>
        </is>
      </c>
      <c r="D15" t="inlineStr">
        <is>
          <t>Intern verzoek / Actie voor medewerker</t>
        </is>
      </c>
      <c r="F15" t="inlineStr">
        <is>
          <t>2025-08-19 19:58:52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Interne taak</t>
        </is>
      </c>
      <c r="B16" t="inlineStr">
        <is>
          <t>kwaliteit@testbedrijf123.nl</t>
        </is>
      </c>
      <c r="D16" t="inlineStr">
        <is>
          <t>Intern verzoek / Actie voor medewerker</t>
        </is>
      </c>
      <c r="F16" t="inlineStr">
        <is>
          <t>2025-08-19 20:24:05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D17" t="inlineStr">
        <is>
          <t>Intern verzoek / Actie voor medewerker</t>
        </is>
      </c>
      <c r="F17" t="inlineStr">
        <is>
          <t>2025-08-19 20:25:36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Interne taak</t>
        </is>
      </c>
      <c r="B18" t="inlineStr">
        <is>
          <t>kwaliteit@testbedrijf123.nl</t>
        </is>
      </c>
      <c r="D18" t="inlineStr">
        <is>
          <t>Intern verzoek / Actie voor medewerker</t>
        </is>
      </c>
      <c r="F18" t="inlineStr">
        <is>
          <t>2025-08-19 20:44:25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Nieuwe bestelling</t>
        </is>
      </c>
      <c r="B19" t="inlineStr">
        <is>
          <t>planning@testbedrijf123.nl</t>
        </is>
      </c>
      <c r="D19" t="inlineStr">
        <is>
          <t>Intern verzoek / Actie voor medewerker</t>
        </is>
      </c>
      <c r="F19" t="inlineStr">
        <is>
          <t>2025-08-19 20:54:06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Vraag over product</t>
        </is>
      </c>
      <c r="B20" t="inlineStr">
        <is>
          <t>documentatie@testbedrijf123.nl</t>
        </is>
      </c>
      <c r="D20" t="inlineStr">
        <is>
          <t>Intern verzoek / Actie voor medewerker</t>
        </is>
      </c>
      <c r="F20" t="inlineStr">
        <is>
          <t>2025-08-19 20:59:11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Vraag over product</t>
        </is>
      </c>
      <c r="B21" t="inlineStr">
        <is>
          <t>documentatie@testbedrijf123.nl</t>
        </is>
      </c>
      <c r="D21" t="inlineStr">
        <is>
          <t>Intern verzoek / Actie voor medewerker</t>
        </is>
      </c>
      <c r="F21" t="inlineStr">
        <is>
          <t>2025-08-19 21:01:05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</sheetData>
  <conditionalFormatting sqref="D2:D2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1">
    <cfRule type="cellIs" priority="9" operator="equal" dxfId="5">
      <formula>"Ja"</formula>
    </cfRule>
  </conditionalFormatting>
  <conditionalFormatting sqref="I2:I21">
    <cfRule type="cellIs" priority="10" operator="equal" dxfId="6">
      <formula>"Ja"</formula>
    </cfRule>
  </conditionalFormatting>
  <conditionalFormatting sqref="J2:J2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2025-08-19T19:01:05Z</dcterms:created>
  <dcterms:modified xsi:type="dcterms:W3CDTF">2025-08-19T19:01:05Z</dcterms:modified>
</cp:coreProperties>
</file>