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bgColor rgb="00FFC7CE"/>
        </patternFill>
      </fill>
    </dxf>
    <dxf>
      <fill>
        <patternFill patternType="solid">
          <fgColor rgb="00FFEB9C"/>
          <bgColor rgb="00FFEB9C"/>
        </patternFill>
      </fill>
    </dxf>
    <dxf>
      <fill>
        <patternFill patternType="solid">
          <fgColor rgb="00C6EFCE"/>
          <bgColor rgb="00C6EFCE"/>
        </patternFill>
      </fill>
    </dxf>
    <dxf>
      <fill>
        <patternFill patternType="solid">
          <fgColor rgb="00BDD7EE"/>
          <bgColor rgb="00BDD7EE"/>
        </patternFill>
      </fill>
    </dxf>
    <dxf>
      <fill>
        <patternFill patternType="solid">
          <fgColor rgb="00D9D9D9"/>
          <b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Hoe werkt het retourneren?</t>
        </is>
      </c>
      <c r="B2" t="inlineStr">
        <is>
          <t>rens.vanarkelen@gmail.com</t>
        </is>
      </c>
      <c r="C2" t="inlineStr">
        <is>
          <t xml:space="preserve">Beste,
Ik wil graag een artikel retourneren. Kunt u mij uitleggen hoe dat werkt en
binnen welke termijn ik dit moet doen?
Met vriendelijke groet,
Bas de Vries
</t>
        </is>
      </c>
      <c r="D2" t="inlineStr">
        <is>
          <t>Retour</t>
        </is>
      </c>
      <c r="E2" t="inlineStr">
        <is>
          <t>Beste Bas de Vries,
Bedankt voor je bericht. Voor het retourneren van een artikel kun je contact met ons opnemen via e-mail of telefoon. Je dient het artikel binnen 14 dagen na ontvangst te retourneren. Graag ontvangen we de reden van retour en horen we of je een omruiling of terugbetaling wenst. We helpen je graag verder bij het retourproces.
Met vriendelijke groet,  
[Naam bedrijf]</t>
        </is>
      </c>
      <c r="F2" t="inlineStr">
        <is>
          <t>2025-06-15 14:05:05</t>
        </is>
      </c>
      <c r="G2" t="inlineStr">
        <is>
          <t>Ja</t>
        </is>
      </c>
    </row>
    <row r="3">
      <c r="A3" t="inlineStr">
        <is>
          <t>Bestelling plaatsen</t>
        </is>
      </c>
      <c r="B3" t="inlineStr">
        <is>
          <t>rens.vanarkelen@gmail.com</t>
        </is>
      </c>
      <c r="C3" t="inlineStr">
        <is>
          <t xml:space="preserve">Kun je dit product bestellen voor mij? Het artikelnummer is 12345.
</t>
        </is>
      </c>
      <c r="D3" t="inlineStr">
        <is>
          <t>Bestelling</t>
        </is>
      </c>
      <c r="F3" t="inlineStr">
        <is>
          <t>2025-06-15 14:05:05</t>
        </is>
      </c>
      <c r="G3" t="inlineStr">
        <is>
          <t>Nee</t>
        </is>
      </c>
    </row>
    <row r="4">
      <c r="A4" t="inlineStr">
        <is>
          <t>Vraag over openingstijden</t>
        </is>
      </c>
      <c r="B4" t="inlineStr">
        <is>
          <t>rens.vanarkelen@gmail.com</t>
        </is>
      </c>
      <c r="C4" t="inlineStr">
        <is>
          <t xml:space="preserve">  Hallo, ik vroeg me af wat jullie openingstijden zijn op zaterdag.
Alvast bedankt!
</t>
        </is>
      </c>
      <c r="D4" t="inlineStr">
        <is>
          <t>Informatieaanvraag</t>
        </is>
      </c>
      <c r="E4" t="inlineStr">
        <is>
          <t>Beste [Naam],
Bedankt voor je vraag. Onze openingstijden op zaterdag zijn van 9:00 tot 17:00 uur. Mocht je nog meer vragen hebben, aarzel dan niet om contact met ons op te nemen.
Met vriendelijke groet,
[Naam] - Klantenservice</t>
        </is>
      </c>
      <c r="F4" t="inlineStr">
        <is>
          <t>2025-06-15 14:59:20</t>
        </is>
      </c>
      <c r="G4" t="inlineStr">
        <is>
          <t>Ja</t>
        </is>
      </c>
    </row>
    <row r="5">
      <c r="A5" t="inlineStr">
        <is>
          <t>Kun je dit bestellen?</t>
        </is>
      </c>
      <c r="B5" t="inlineStr">
        <is>
          <t>rens.vanarkelen@gmail.com</t>
        </is>
      </c>
      <c r="C5" t="inlineStr">
        <is>
          <t xml:space="preserve">  Kun je dit artikel voor mij bestellen? Het nummer is 123456.
</t>
        </is>
      </c>
      <c r="D5" t="inlineStr">
        <is>
          <t>Bestelling</t>
        </is>
      </c>
      <c r="F5" t="inlineStr">
        <is>
          <t>2025-06-15 14:59:21</t>
        </is>
      </c>
      <c r="G5" t="inlineStr">
        <is>
          <t>Nee</t>
        </is>
      </c>
    </row>
    <row r="6">
      <c r="A6" t="inlineStr">
        <is>
          <t>Klacht over beschadigd product ontvangen</t>
        </is>
      </c>
      <c r="B6" t="inlineStr">
        <is>
          <t>rens.vanarkelen@gmail.com</t>
        </is>
      </c>
      <c r="C6" t="inlineStr">
        <is>
          <t xml:space="preserve">Beste klantenservice,
Ik heb vorige week een bestelling geplaatst, maar helaas heb ik een
beschadigd product ontvangen. De verpakking was beschadigd en het artikel
zelf vertoont duidelijke beschadigingen. Ik ben hier erg teleurgesteld over
en zou graag willen weten hoe dit opgelost kan worden.
Ik hoor graag zo snel mogelijk van u.
Met vriendelijke groet,
Jan de Vries
</t>
        </is>
      </c>
      <c r="D6" t="inlineStr">
        <is>
          <t>Klacht</t>
        </is>
      </c>
      <c r="F6" t="inlineStr">
        <is>
          <t>2025-06-15 16:31:04</t>
        </is>
      </c>
      <c r="G6" t="inlineStr">
        <is>
          <t>Nee</t>
        </is>
      </c>
    </row>
    <row r="7">
      <c r="A7" t="inlineStr">
        <is>
          <t>Klacht over beschadigd product ontvangen</t>
        </is>
      </c>
      <c r="B7" t="inlineStr">
        <is>
          <t>rens.vanarkelen@gmail.com</t>
        </is>
      </c>
      <c r="C7" t="inlineStr">
        <is>
          <t xml:space="preserve">Beste klantenservice,
Ik heb vorige week een bestelling geplaatst, maar helaas heb ik een
beschadigd product ontvangen. De verpakking was beschadigd en het artikel
zelf vertoont duidelijke beschadigingen. Ik ben hier erg teleurgesteld over
en zou graag willen weten hoe dit opgelost kan worden.
Ik hoor graag zo snel mogelijk van u.
Met vriendelijke groet,
Jan de Vries
</t>
        </is>
      </c>
      <c r="D7" t="inlineStr">
        <is>
          <t>Klacht</t>
        </is>
      </c>
      <c r="F7" t="inlineStr">
        <is>
          <t>2025-06-15 20:22:19</t>
        </is>
      </c>
      <c r="G7" t="inlineStr">
        <is>
          <t>Nee</t>
        </is>
      </c>
    </row>
    <row r="8">
      <c r="A8" t="inlineStr">
        <is>
          <t>Vraag over openingstijden</t>
        </is>
      </c>
      <c r="B8" t="inlineStr">
        <is>
          <t>rens.vanarkelen@gmail.com</t>
        </is>
      </c>
      <c r="C8" t="inlineStr">
        <is>
          <t xml:space="preserve">  Hallo, ik vroeg me af wat jullie openingstijden zijn op zaterdag.
Alvast bedankt!
</t>
        </is>
      </c>
      <c r="D8" t="inlineStr">
        <is>
          <t>Informatieaanvraag</t>
        </is>
      </c>
      <c r="E8" t="inlineStr">
        <is>
          <t>Beste,
Bedankt voor je vraag. Onze openingstijden op zaterdag zijn van 9:00 tot 17:00 uur.
Met vriendelijke groet, 
[Naam van het bedrijf]</t>
        </is>
      </c>
      <c r="F8" t="inlineStr">
        <is>
          <t>2025-06-15 20:25:07</t>
        </is>
      </c>
      <c r="G8" t="inlineStr">
        <is>
          <t>Ja</t>
        </is>
      </c>
    </row>
  </sheetData>
  <conditionalFormatting sqref="D2:D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4">
      <formula>"Overig"</formula>
    </cfRule>
    <cfRule type="cellIs" priority="6" operator="equal" dxfId="0">
      <formula>"Retour"</formula>
    </cfRule>
  </conditionalFormatting>
  <conditionalFormatting sqref="G2:G8">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Bestelling</t>
        </is>
      </c>
      <c r="B2" t="n">
        <v>2</v>
      </c>
    </row>
    <row r="3">
      <c r="A3" t="inlineStr">
        <is>
          <t>Informatieaanvraag</t>
        </is>
      </c>
      <c r="B3" t="n">
        <v>2</v>
      </c>
    </row>
    <row r="4">
      <c r="A4" t="inlineStr">
        <is>
          <t>Klacht</t>
        </is>
      </c>
      <c r="B4" t="n">
        <v>2</v>
      </c>
    </row>
    <row r="5">
      <c r="A5" t="inlineStr">
        <is>
          <t>Retour</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2025-06-15T18:25:07Z</dcterms:created>
  <dcterms:modified xsi:type="dcterms:W3CDTF">2025-06-15T18:25:07Z</dcterms:modified>
</cp:coreProperties>
</file>