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row r="19">
      <c r="A19" t="inlineStr">
        <is>
          <t>Hoi, hebben jullie al iets gehoord?</t>
        </is>
      </c>
      <c r="B19" t="inlineStr">
        <is>
          <t>mailmind.test@zohomail.eu</t>
        </is>
      </c>
      <c r="C19" t="inlineStr">
        <is>
          <t>Testmail #9: Hoi, hebben jullie al iets gehoord?</t>
        </is>
      </c>
      <c r="D19" t="inlineStr">
        <is>
          <t>Overig</t>
        </is>
      </c>
      <c r="E19" t="inlineStr">
        <is>
          <t>Beste klant,
Bedankt voor uw e-mail. Kunt u ons meer informatie geven over waar u precies op wacht of waar u over gehoord wilt hebben? Zo kunnen wij u beter van dienst zijn.
Met vriendelijke groet,
[Bedrijfsnaam] E-mailassistent</t>
        </is>
      </c>
      <c r="F19" t="inlineStr">
        <is>
          <t>2025-08-03 14:51:12</t>
        </is>
      </c>
      <c r="G19" t="inlineStr">
        <is>
          <t>Ja</t>
        </is>
      </c>
      <c r="H19" t="inlineStr">
        <is>
          <t>Nee</t>
        </is>
      </c>
      <c r="I19" t="inlineStr">
        <is>
          <t>Ja</t>
        </is>
      </c>
      <c r="J19" t="inlineStr">
        <is>
          <t>Nee</t>
        </is>
      </c>
    </row>
    <row r="20">
      <c r="A20" t="inlineStr">
        <is>
          <t>Is er al nieuws?</t>
        </is>
      </c>
      <c r="B20" t="inlineStr">
        <is>
          <t>mailmind.test@zohomail.eu</t>
        </is>
      </c>
      <c r="C20" t="inlineStr">
        <is>
          <t>Testmail #10: Is er al nieuws?</t>
        </is>
      </c>
      <c r="D20" t="inlineStr">
        <is>
          <t>Overig</t>
        </is>
      </c>
      <c r="E20" t="inlineStr">
        <is>
          <t>Beste afzender,
Bedankt voor je e-mail. Om je vraag te beantwoorden hebben we wat meer context nodig. Zou je kunnen aangeven waarover je precies nieuws verwacht? Zo kunnen we je beter van dienst zijn.
Met vriendelijke groet,
[Naam bedrijf] E-mailassistent</t>
        </is>
      </c>
      <c r="F20" t="inlineStr">
        <is>
          <t>2025-08-03 14:53:24</t>
        </is>
      </c>
      <c r="G20" t="inlineStr">
        <is>
          <t>Ja</t>
        </is>
      </c>
      <c r="H20" t="inlineStr">
        <is>
          <t>Nee</t>
        </is>
      </c>
      <c r="I20" t="inlineStr">
        <is>
          <t>Ja</t>
        </is>
      </c>
      <c r="J20" t="inlineStr">
        <is>
          <t>Nee</t>
        </is>
      </c>
    </row>
    <row r="21">
      <c r="A21" t="inlineStr">
        <is>
          <t>Kun je mij de datasheet van de VentiQ-250 sturen?</t>
        </is>
      </c>
      <c r="B21" t="inlineStr">
        <is>
          <t>mailmind.test@zohomail.eu</t>
        </is>
      </c>
      <c r="C21" t="inlineStr">
        <is>
          <t>Testmail #13: Kun je mij de datasheet van de VentiQ-250 sturen?</t>
        </is>
      </c>
      <c r="D21" t="inlineStr">
        <is>
          <t>Documentatie / Datasheets</t>
        </is>
      </c>
      <c r="E21" t="inlineStr">
        <is>
          <t>Bedankt, we hebben dit doorgestuurd naar documentatie@bedrijf.nl.</t>
        </is>
      </c>
      <c r="F21" t="inlineStr">
        <is>
          <t>2025-08-03 14:59:51</t>
        </is>
      </c>
      <c r="G21" t="inlineStr">
        <is>
          <t>Ja</t>
        </is>
      </c>
      <c r="H21" t="inlineStr">
        <is>
          <t>Ja</t>
        </is>
      </c>
      <c r="I21" t="inlineStr">
        <is>
          <t>Nee</t>
        </is>
      </c>
      <c r="J21" t="inlineStr">
        <is>
          <t>Nee</t>
        </is>
      </c>
    </row>
    <row r="22">
      <c r="A22" t="inlineStr">
        <is>
          <t>Heb je de CE-certificaten van dit product?</t>
        </is>
      </c>
      <c r="B22" t="inlineStr">
        <is>
          <t>mailmind.test@zohomail.eu</t>
        </is>
      </c>
      <c r="C22" t="inlineStr">
        <is>
          <t>Testmail #14: Heb je de CE-certificaten van dit product?</t>
        </is>
      </c>
      <c r="D22" t="inlineStr">
        <is>
          <t>Overig</t>
        </is>
      </c>
      <c r="E22" t="inlineStr">
        <is>
          <t>Bedankt, we hebben dit doorgestuurd naar support@bedrijf.nl.</t>
        </is>
      </c>
      <c r="F22" t="inlineStr">
        <is>
          <t>2025-08-03 15:02:02</t>
        </is>
      </c>
      <c r="G22" t="inlineStr">
        <is>
          <t>Ja</t>
        </is>
      </c>
      <c r="H22" t="inlineStr">
        <is>
          <t>Ja</t>
        </is>
      </c>
      <c r="I22" t="inlineStr">
        <is>
          <t>Nee</t>
        </is>
      </c>
      <c r="J22" t="inlineStr">
        <is>
          <t>Nee</t>
        </is>
      </c>
    </row>
    <row r="23">
      <c r="A23" t="inlineStr">
        <is>
          <t>Leg dit even neer bij Koen.</t>
        </is>
      </c>
      <c r="B23" t="inlineStr">
        <is>
          <t>mailmind.test@zohomail.eu</t>
        </is>
      </c>
      <c r="C23" t="inlineStr">
        <is>
          <t>Testmail #15: Leg dit even neer bij Koen.</t>
        </is>
      </c>
      <c r="D23" t="inlineStr">
        <is>
          <t>Planning / Afspraak</t>
        </is>
      </c>
      <c r="E23" t="inlineStr">
        <is>
          <t>Bedankt, we hebben dit doorgestuurd naar planning@bedrijf.nl.</t>
        </is>
      </c>
      <c r="F23" t="inlineStr">
        <is>
          <t>2025-08-03 15:04:15</t>
        </is>
      </c>
      <c r="G23" t="inlineStr">
        <is>
          <t>Ja</t>
        </is>
      </c>
      <c r="H23" t="inlineStr">
        <is>
          <t>Ja</t>
        </is>
      </c>
      <c r="I23" t="inlineStr">
        <is>
          <t>Nee</t>
        </is>
      </c>
      <c r="J23" t="inlineStr">
        <is>
          <t>Nee</t>
        </is>
      </c>
    </row>
    <row r="24">
      <c r="A24" t="inlineStr">
        <is>
          <t>Wil je dit even doorsturen?</t>
        </is>
      </c>
      <c r="B24" t="inlineStr">
        <is>
          <t>mailmind.test@zohomail.eu</t>
        </is>
      </c>
      <c r="C24" t="inlineStr">
        <is>
          <t>Testmail #16: Wil je dit even doorsturen?</t>
        </is>
      </c>
      <c r="D24" t="inlineStr">
        <is>
          <t>Overig</t>
        </is>
      </c>
      <c r="E24" t="inlineStr">
        <is>
          <t>Bedankt, we hebben dit doorgestuurd naar support@bedrijf.nl.</t>
        </is>
      </c>
      <c r="F24" t="inlineStr">
        <is>
          <t>2025-08-03 15:06:27</t>
        </is>
      </c>
      <c r="G24" t="inlineStr">
        <is>
          <t>Ja</t>
        </is>
      </c>
      <c r="H24" t="inlineStr">
        <is>
          <t>Ja</t>
        </is>
      </c>
      <c r="I24" t="inlineStr">
        <is>
          <t>Nee</t>
        </is>
      </c>
      <c r="J24" t="inlineStr">
        <is>
          <t>Nee</t>
        </is>
      </c>
    </row>
    <row r="25">
      <c r="A25" t="inlineStr">
        <is>
          <t>Kun je vrijdag om 11:00 een demo inplannen bij Van Dijk?</t>
        </is>
      </c>
      <c r="B25" t="inlineStr">
        <is>
          <t>mailmind.test@zohomail.eu</t>
        </is>
      </c>
      <c r="C25" t="inlineStr">
        <is>
          <t>Testmail #17: Kun je vrijdag om 11:00 een demo inplannen bij Van Dijk?</t>
        </is>
      </c>
      <c r="D25" t="inlineStr">
        <is>
          <t>Planning / Afspraak</t>
        </is>
      </c>
      <c r="E25" t="inlineStr">
        <is>
          <t>Bedankt, we hebben dit doorgestuurd naar planning@bedrijf.nl.</t>
        </is>
      </c>
      <c r="F25" t="inlineStr">
        <is>
          <t>2025-08-03 15:08:38</t>
        </is>
      </c>
      <c r="G25" t="inlineStr">
        <is>
          <t>Ja</t>
        </is>
      </c>
      <c r="H25" t="inlineStr">
        <is>
          <t>Ja</t>
        </is>
      </c>
      <c r="I25" t="inlineStr">
        <is>
          <t>Nee</t>
        </is>
      </c>
      <c r="J25" t="inlineStr">
        <is>
          <t>Nee</t>
        </is>
      </c>
    </row>
    <row r="26">
      <c r="A26" t="inlineStr">
        <is>
          <t>Bestel je 200 stuks M8-bouten RVS voor Van Dijk?</t>
        </is>
      </c>
      <c r="B26" t="inlineStr">
        <is>
          <t>mailmind.test@zohomail.eu</t>
        </is>
      </c>
      <c r="C26" t="inlineStr">
        <is>
          <t>Testmail #18: Bestel je 200 stuks M8-bouten RVS voor Van Dijk?</t>
        </is>
      </c>
      <c r="D26" t="inlineStr">
        <is>
          <t>Inkoop / Bestellingen</t>
        </is>
      </c>
      <c r="E26" t="inlineStr">
        <is>
          <t>Bedankt, we hebben dit doorgestuurd naar inkoop@bedrijf.nl.</t>
        </is>
      </c>
      <c r="F26" t="inlineStr">
        <is>
          <t>2025-08-03 15:10:49</t>
        </is>
      </c>
      <c r="G26" t="inlineStr">
        <is>
          <t>Ja</t>
        </is>
      </c>
      <c r="H26" t="inlineStr">
        <is>
          <t>Ja</t>
        </is>
      </c>
      <c r="I26" t="inlineStr">
        <is>
          <t>Nee</t>
        </is>
      </c>
      <c r="J26" t="inlineStr">
        <is>
          <t>Nee</t>
        </is>
      </c>
    </row>
    <row r="27">
      <c r="A27" t="inlineStr">
        <is>
          <t>Bel jij klant Jansen even?</t>
        </is>
      </c>
      <c r="B27" t="inlineStr">
        <is>
          <t>mailmind.test@zohomail.eu</t>
        </is>
      </c>
      <c r="C27" t="inlineStr">
        <is>
          <t>Testmail #19: Bel jij klant Jansen even?</t>
        </is>
      </c>
      <c r="D27" t="inlineStr">
        <is>
          <t>Overig</t>
        </is>
      </c>
      <c r="E27" t="inlineStr">
        <is>
          <t>Geachte heer/mevrouw,
Dank voor uw bericht. Om u verder te kunnen helpen, ontvang ik graag meer informatie. Kunt u aangeven waarom klant Jansen gebeld dient te worden en welk specifiek onderwerp dit betreft? Zo kan ik ervoor zorgen dat de juiste persoon of afdeling contact met hem opneemt.
Met vriendelijke groet,
[Naam]
E-mailassistent van [Bedrijfsnaam]</t>
        </is>
      </c>
      <c r="F27" t="inlineStr">
        <is>
          <t>2025-08-03 15:13:02</t>
        </is>
      </c>
      <c r="G27" t="inlineStr">
        <is>
          <t>Ja</t>
        </is>
      </c>
      <c r="H27" t="inlineStr">
        <is>
          <t>Nee</t>
        </is>
      </c>
      <c r="I27" t="inlineStr">
        <is>
          <t>Ja</t>
        </is>
      </c>
      <c r="J27" t="inlineStr">
        <is>
          <t>Nee</t>
        </is>
      </c>
    </row>
    <row r="28">
      <c r="A28" t="inlineStr">
        <is>
          <t>Ik ben niet tevreden over hoe dit is gegaan.</t>
        </is>
      </c>
      <c r="B28" t="inlineStr">
        <is>
          <t>mailmind.test@zohomail.eu</t>
        </is>
      </c>
      <c r="C28" t="inlineStr">
        <is>
          <t>Testmail #20: Ik ben niet tevreden over hoe dit is gegaan.</t>
        </is>
      </c>
      <c r="D28" t="inlineStr">
        <is>
          <t>Klacht / Probleem</t>
        </is>
      </c>
      <c r="E28" t="inlineStr">
        <is>
          <t>Bedankt, we hebben dit doorgestuurd naar klachten@bedrijf.nl.</t>
        </is>
      </c>
      <c r="F28" t="inlineStr">
        <is>
          <t>2025-08-03 15:15:14</t>
        </is>
      </c>
      <c r="G28" t="inlineStr">
        <is>
          <t>Ja</t>
        </is>
      </c>
      <c r="H28" t="inlineStr">
        <is>
          <t>Ja</t>
        </is>
      </c>
      <c r="I28" t="inlineStr">
        <is>
          <t>Nee</t>
        </is>
      </c>
      <c r="J28" t="inlineStr">
        <is>
          <t>Nee</t>
        </is>
      </c>
    </row>
  </sheetData>
  <conditionalFormatting sqref="D2:D2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8">
    <cfRule type="cellIs" priority="7" operator="equal" dxfId="2">
      <formula>"Ja"</formula>
    </cfRule>
    <cfRule type="cellIs" priority="8" operator="equal" dxfId="0">
      <formula>"Nee"</formula>
    </cfRule>
  </conditionalFormatting>
  <conditionalFormatting sqref="H2:H28">
    <cfRule type="cellIs" priority="9" operator="equal" dxfId="5">
      <formula>"Ja"</formula>
    </cfRule>
  </conditionalFormatting>
  <conditionalFormatting sqref="I2:I28">
    <cfRule type="cellIs" priority="10" operator="equal" dxfId="6">
      <formula>"Ja"</formula>
    </cfRule>
  </conditionalFormatting>
  <conditionalFormatting sqref="J2:J28">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9</v>
      </c>
    </row>
    <row r="3">
      <c r="A3" t="inlineStr">
        <is>
          <t>Intern verzoek / Actie voor medewerker</t>
        </is>
      </c>
      <c r="B3" t="n">
        <v>6</v>
      </c>
    </row>
    <row r="4">
      <c r="A4" t="inlineStr">
        <is>
          <t>Planning / Afspraak</t>
        </is>
      </c>
      <c r="B4" t="n">
        <v>6</v>
      </c>
    </row>
    <row r="5">
      <c r="A5" t="inlineStr">
        <is>
          <t>Inkoop / Bestellingen</t>
        </is>
      </c>
      <c r="B5" t="n">
        <v>4</v>
      </c>
    </row>
    <row r="6">
      <c r="A6" t="inlineStr">
        <is>
          <t>Documentatie / Datasheets</t>
        </is>
      </c>
      <c r="B6" t="n">
        <v>1</v>
      </c>
    </row>
    <row r="7">
      <c r="A7" t="inlineStr">
        <is>
          <t>Klacht / Probleem</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2025-08-03T13:15:14Z</dcterms:created>
  <dcterms:modified xsi:type="dcterms:W3CDTF">2025-08-03T13:15:14Z</dcterms:modified>
</cp:coreProperties>
</file>