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  <row r="36">
      <c r="A36" t="inlineStr">
        <is>
          <t>CE-certificaten verzoek</t>
        </is>
      </c>
      <c r="B36" t="inlineStr">
        <is>
          <t>inkoop@testbedrijf123.nl</t>
        </is>
      </c>
      <c r="C36" t="inlineStr">
        <is>
          <t>Kun je mij de CE-certificaten van de EcoPro-700 sturen?</t>
        </is>
      </c>
      <c r="D36" t="inlineStr">
        <is>
          <t>Intern verzoek / Actie voor medewerker</t>
        </is>
      </c>
      <c r="E36" t="inlineStr">
        <is>
          <t>Bedankt, we hebben dit doorgestuurd naar kwaliteit@testbedrijf123.nl.</t>
        </is>
      </c>
      <c r="F36" t="inlineStr">
        <is>
          <t>2025-08-14 22:02:10</t>
        </is>
      </c>
      <c r="G36" t="inlineStr">
        <is>
          <t>Nee</t>
        </is>
      </c>
      <c r="H36" t="inlineStr">
        <is>
          <t>Ja</t>
        </is>
      </c>
      <c r="I36" t="inlineStr">
        <is>
          <t>Nee</t>
        </is>
      </c>
      <c r="J36" t="inlineStr">
        <is>
          <t>Nee</t>
        </is>
      </c>
    </row>
    <row r="37">
      <c r="A37" t="inlineStr">
        <is>
          <t>Terugbetaling</t>
        </is>
      </c>
      <c r="B37" t="inlineStr">
        <is>
          <t>support@testbedrijf123.nl</t>
        </is>
      </c>
      <c r="C37" t="inlineStr">
        <is>
          <t>Ik heb mijn retour gestuurd maar nog geen geld terug.</t>
        </is>
      </c>
      <c r="D37" t="inlineStr">
        <is>
          <t>Intern verzoek / Actie voor medewerker</t>
        </is>
      </c>
      <c r="E37" t="inlineStr">
        <is>
          <t>Bedankt, we hebben dit doorgestuurd naar retour@testbedrijf123.nl.</t>
        </is>
      </c>
      <c r="F37" t="inlineStr">
        <is>
          <t>2025-08-14 22:04:19</t>
        </is>
      </c>
      <c r="G37" t="inlineStr">
        <is>
          <t>Nee</t>
        </is>
      </c>
      <c r="H37" t="inlineStr">
        <is>
          <t>Ja</t>
        </is>
      </c>
      <c r="I37" t="inlineStr">
        <is>
          <t>Nee</t>
        </is>
      </c>
      <c r="J37" t="inlineStr">
        <is>
          <t>Nee</t>
        </is>
      </c>
    </row>
    <row r="38">
      <c r="A38" t="inlineStr">
        <is>
          <t>Klacht over levering</t>
        </is>
      </c>
      <c r="B38" t="inlineStr">
        <is>
          <t>klantenservice@testbedrijf123.nl</t>
        </is>
      </c>
      <c r="C38" t="inlineStr">
        <is>
          <t>Ik ben niet tevreden over hoe dit is gegaan.</t>
        </is>
      </c>
      <c r="D38" t="inlineStr">
        <is>
          <t>Intern verzoek / Actie voor medewerker</t>
        </is>
      </c>
      <c r="E38" t="inlineStr">
        <is>
          <t>Bedankt, we hebben dit doorgestuurd naar klachten@testbedrijf123.nl.</t>
        </is>
      </c>
      <c r="F38" t="inlineStr">
        <is>
          <t>2025-08-14 22:06:29</t>
        </is>
      </c>
      <c r="G38" t="inlineStr">
        <is>
          <t>Nee</t>
        </is>
      </c>
      <c r="H38" t="inlineStr">
        <is>
          <t>Ja</t>
        </is>
      </c>
      <c r="I38" t="inlineStr">
        <is>
          <t>Nee</t>
        </is>
      </c>
      <c r="J38" t="inlineStr">
        <is>
          <t>Nee</t>
        </is>
      </c>
    </row>
    <row r="39">
      <c r="A39" t="inlineStr">
        <is>
          <t>Datasheet opvragen</t>
        </is>
      </c>
      <c r="B39" t="inlineStr">
        <is>
          <t>retour@testbedrijf123.nl</t>
        </is>
      </c>
      <c r="C39" t="inlineStr">
        <is>
          <t>Kun je mij de datasheet van de VentiQ-250 sturen?</t>
        </is>
      </c>
      <c r="D39" t="inlineStr">
        <is>
          <t>Intern verzoek / Actie voor medewerker</t>
        </is>
      </c>
      <c r="E39" t="inlineStr">
        <is>
          <t>Bedankt, we hebben dit doorgestuurd naar documentatie@testbedrijf123.nl.</t>
        </is>
      </c>
      <c r="F39" t="inlineStr">
        <is>
          <t>2025-08-14 22:08:40</t>
        </is>
      </c>
      <c r="G39" t="inlineStr">
        <is>
          <t>Nee</t>
        </is>
      </c>
      <c r="H39" t="inlineStr">
        <is>
          <t>Ja</t>
        </is>
      </c>
      <c r="I39" t="inlineStr">
        <is>
          <t>Nee</t>
        </is>
      </c>
      <c r="J39" t="inlineStr">
        <is>
          <t>Nee</t>
        </is>
      </c>
    </row>
    <row r="40">
      <c r="A40" t="inlineStr">
        <is>
          <t>Vraag over product</t>
        </is>
      </c>
      <c r="B40" t="inlineStr">
        <is>
          <t>documentatie@testbedrijf123.nl</t>
        </is>
      </c>
      <c r="C40" t="inlineStr">
        <is>
          <t>Is de EcoPro-700 nog op voorraad?</t>
        </is>
      </c>
      <c r="D40" t="inlineStr">
        <is>
          <t>Intern verzoek / Actie voor medewerker</t>
        </is>
      </c>
      <c r="E40" t="inlineStr">
        <is>
          <t>Bedankt, we hebben dit doorgestuurd naar inkoop@testbedrijf123.nl.</t>
        </is>
      </c>
      <c r="F40" t="inlineStr">
        <is>
          <t>2025-08-14 22:10:52</t>
        </is>
      </c>
      <c r="G40" t="inlineStr">
        <is>
          <t>Nee</t>
        </is>
      </c>
      <c r="H40" t="inlineStr">
        <is>
          <t>Ja</t>
        </is>
      </c>
      <c r="I40" t="inlineStr">
        <is>
          <t>Nee</t>
        </is>
      </c>
      <c r="J40" t="inlineStr">
        <is>
          <t>Nee</t>
        </is>
      </c>
    </row>
    <row r="41">
      <c r="A41" t="inlineStr">
        <is>
          <t>Opvolging retour</t>
        </is>
      </c>
      <c r="B41" t="inlineStr">
        <is>
          <t>kwaliteit@testbedrijf123.nl</t>
        </is>
      </c>
      <c r="C41" t="inlineStr">
        <is>
          <t>Hebben jullie al nieuws over mijn retour?</t>
        </is>
      </c>
      <c r="D41" t="inlineStr">
        <is>
          <t>Intern verzoek / Actie voor medewerker</t>
        </is>
      </c>
      <c r="E41" t="inlineStr">
        <is>
          <t>Bedankt, we hebben dit doorgestuurd naar klantenservice@testbedrijf123.nl.</t>
        </is>
      </c>
      <c r="F41" t="inlineStr">
        <is>
          <t>2025-08-14 22:13:04</t>
        </is>
      </c>
      <c r="G41" t="inlineStr">
        <is>
          <t>Nee</t>
        </is>
      </c>
      <c r="H41" t="inlineStr">
        <is>
          <t>Ja</t>
        </is>
      </c>
      <c r="I41" t="inlineStr">
        <is>
          <t>Nee</t>
        </is>
      </c>
      <c r="J41" t="inlineStr">
        <is>
          <t>Nee</t>
        </is>
      </c>
    </row>
  </sheetData>
  <conditionalFormatting sqref="D2:D4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1">
    <cfRule type="cellIs" priority="9" operator="equal" dxfId="5">
      <formula>"Ja"</formula>
    </cfRule>
  </conditionalFormatting>
  <conditionalFormatting sqref="I2:I41">
    <cfRule type="cellIs" priority="10" operator="equal" dxfId="6">
      <formula>"Ja"</formula>
    </cfRule>
  </conditionalFormatting>
  <conditionalFormatting sqref="J2:J4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33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2025-08-14T20:13:04Z</dcterms:created>
  <dcterms:modified xsi:type="dcterms:W3CDTF">2025-08-14T20:13:04Z</dcterms:modified>
</cp:coreProperties>
</file>