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row r="43">
      <c r="A43" t="inlineStr">
        <is>
          <t>Kun je dit voor me fixen?</t>
        </is>
      </c>
      <c r="B43" t="inlineStr">
        <is>
          <t>mailmind.test@zohomail.eu</t>
        </is>
      </c>
      <c r="C43" t="inlineStr">
        <is>
          <t>Testmail #2: Kun je dit voor me fixen?</t>
        </is>
      </c>
      <c r="D43" t="inlineStr">
        <is>
          <t>Overig</t>
        </is>
      </c>
      <c r="E43" t="inlineStr">
        <is>
          <t>Beste [naam],
Bedankt voor je bericht. Om je beter te kunnen helpen, heb ik wat meer informatie nodig. Kun je specifiek aangeven wat er gefixt moet worden en eventueel ook wat meer details geven over het probleem dat je ervaart? Hoe meer informatie je kunt verstrekken, hoe beter we je kunnen assisteren.
Ik zie graag je reactie tegemoet.
Met vriendelijke groet,
[Naam]  
E-mailassistent</t>
        </is>
      </c>
      <c r="F43" t="inlineStr">
        <is>
          <t>2025-08-05 19:23:32</t>
        </is>
      </c>
      <c r="G43" t="inlineStr">
        <is>
          <t>Ja</t>
        </is>
      </c>
      <c r="H43" t="inlineStr">
        <is>
          <t>Nee</t>
        </is>
      </c>
      <c r="I43" t="inlineStr">
        <is>
          <t>Ja</t>
        </is>
      </c>
      <c r="J43" t="inlineStr">
        <is>
          <t>Nee</t>
        </is>
      </c>
    </row>
    <row r="44">
      <c r="A44" t="inlineStr">
        <is>
          <t>Los jij dit even af?</t>
        </is>
      </c>
      <c r="B44" t="inlineStr">
        <is>
          <t>mailmind.test@zohomail.eu</t>
        </is>
      </c>
      <c r="C44" t="inlineStr">
        <is>
          <t>Testmail #3: Los jij dit even af?</t>
        </is>
      </c>
      <c r="D44" t="inlineStr">
        <is>
          <t>Overig</t>
        </is>
      </c>
      <c r="E44" t="inlineStr">
        <is>
          <t>Beste klant,
Bedankt voor uw e-mail. Het lijkt erop dat u een testmail hebt gestuurd. Als u hulp nodig heeft bij iets specifieks, laat het ons dan weten, zodat we u op de juiste manier kunnen assisteren.
Met vriendelijke groet,
[Naam van het bedrijf]</t>
        </is>
      </c>
      <c r="F44" t="inlineStr">
        <is>
          <t>2025-08-05 19:25:51</t>
        </is>
      </c>
      <c r="G44" t="inlineStr">
        <is>
          <t>Ja</t>
        </is>
      </c>
      <c r="H44" t="inlineStr">
        <is>
          <t>Nee</t>
        </is>
      </c>
      <c r="I44" t="inlineStr">
        <is>
          <t>Ja</t>
        </is>
      </c>
      <c r="J44" t="inlineStr">
        <is>
          <t>Nee</t>
        </is>
      </c>
    </row>
    <row r="45">
      <c r="A45" t="inlineStr">
        <is>
          <t>Bestel je 100 M5-bouten zodra je kan?</t>
        </is>
      </c>
      <c r="B45" t="inlineStr">
        <is>
          <t>mailmind.test@zohomail.eu</t>
        </is>
      </c>
      <c r="C45" t="inlineStr">
        <is>
          <t>Testmail #4: Bestel je 100 M5-bouten zodra je kan?</t>
        </is>
      </c>
      <c r="D45" t="inlineStr">
        <is>
          <t>Inkoop / Bestellingen</t>
        </is>
      </c>
      <c r="E45" t="inlineStr">
        <is>
          <t>Geachte klant,
Dank voor uw e-mail. Het lijkt erop dat u ons per abuis heeft gecontacteerd. We willen u vriendelijk verzoeken ons te voorzien van wat meer informatie, zodat we u beter van dienst kunnen zijn. Kunt u ons meer vertellen over uw specifieke behoeften en het product waar u naar op zoek bent?
Met vriendelijke groet,
[Bedrijfsnaam] E-mailassistent</t>
        </is>
      </c>
      <c r="F45" t="inlineStr">
        <is>
          <t>2025-08-05 19:28:36</t>
        </is>
      </c>
      <c r="G45" t="inlineStr">
        <is>
          <t>Ja</t>
        </is>
      </c>
      <c r="H45" t="inlineStr">
        <is>
          <t>Nee</t>
        </is>
      </c>
      <c r="I45" t="inlineStr">
        <is>
          <t>Ja</t>
        </is>
      </c>
      <c r="J45" t="inlineStr">
        <is>
          <t>Nee</t>
        </is>
      </c>
    </row>
    <row r="46">
      <c r="A46" t="inlineStr">
        <is>
          <t>Kun jij deze klant even bellen vandaag?</t>
        </is>
      </c>
      <c r="B46" t="inlineStr">
        <is>
          <t>mailmind.test@zohomail.eu</t>
        </is>
      </c>
      <c r="C46" t="inlineStr">
        <is>
          <t>Testmail #5: Kun jij deze klant even bellen vandaag?</t>
        </is>
      </c>
      <c r="D46" t="inlineStr">
        <is>
          <t>Overig</t>
        </is>
      </c>
      <c r="E46" t="inlineStr">
        <is>
          <t>Bedankt, we hebben dit doorgestuurd naar support@bedrijf.nl.</t>
        </is>
      </c>
      <c r="F46" t="inlineStr">
        <is>
          <t>2025-08-05 19:30:54</t>
        </is>
      </c>
      <c r="G46" t="inlineStr">
        <is>
          <t>Ja</t>
        </is>
      </c>
      <c r="H46" t="inlineStr">
        <is>
          <t>Ja</t>
        </is>
      </c>
      <c r="I46" t="inlineStr">
        <is>
          <t>Nee</t>
        </is>
      </c>
      <c r="J46" t="inlineStr">
        <is>
          <t>Nee</t>
        </is>
      </c>
    </row>
    <row r="47">
      <c r="A47" t="inlineStr">
        <is>
          <t>Staan er nog EcoPro-700 op voorraad?</t>
        </is>
      </c>
      <c r="B47" t="inlineStr">
        <is>
          <t>mailmind.test@zohomail.eu</t>
        </is>
      </c>
      <c r="C47" t="inlineStr">
        <is>
          <t>Testmail #6: Staan er nog EcoPro-700 op voorraad?</t>
        </is>
      </c>
      <c r="D47" t="inlineStr">
        <is>
          <t>Overig</t>
        </is>
      </c>
      <c r="E47" t="inlineStr">
        <is>
          <t>Beste klant,
Dank u voor uw e-mail. Op dit moment hebben we nog EcoPro-700 op voorraad. Als u geïnteresseerd bent in het plaatsen van een bestelling, kunt u dit via onze website doen of contact opnemen met onze verkoopafdeling. Mocht u verdere vragen hebben, aarzel dan niet om contact met ons op te nemen.
Met vriendelijke groet,
[Bedrijfsnaam] E-mailassistent</t>
        </is>
      </c>
      <c r="F47" t="inlineStr">
        <is>
          <t>2025-08-05 19:33:16</t>
        </is>
      </c>
      <c r="G47" t="inlineStr">
        <is>
          <t>Ja</t>
        </is>
      </c>
      <c r="H47" t="inlineStr">
        <is>
          <t>Nee</t>
        </is>
      </c>
      <c r="I47" t="inlineStr">
        <is>
          <t>Ja</t>
        </is>
      </c>
      <c r="J47" t="inlineStr">
        <is>
          <t>Nee</t>
        </is>
      </c>
    </row>
  </sheetData>
  <conditionalFormatting sqref="D2:D4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7">
    <cfRule type="cellIs" priority="7" operator="equal" dxfId="2">
      <formula>"Ja"</formula>
    </cfRule>
    <cfRule type="cellIs" priority="8" operator="equal" dxfId="0">
      <formula>"Nee"</formula>
    </cfRule>
  </conditionalFormatting>
  <conditionalFormatting sqref="H2:H47">
    <cfRule type="cellIs" priority="9" operator="equal" dxfId="5">
      <formula>"Ja"</formula>
    </cfRule>
  </conditionalFormatting>
  <conditionalFormatting sqref="I2:I47">
    <cfRule type="cellIs" priority="10" operator="equal" dxfId="6">
      <formula>"Ja"</formula>
    </cfRule>
  </conditionalFormatting>
  <conditionalFormatting sqref="J2:J4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Inkoop / Bestellingen</t>
        </is>
      </c>
      <c r="B3" t="n">
        <v>6</v>
      </c>
    </row>
    <row r="4">
      <c r="A4" t="inlineStr">
        <is>
          <t>Klantenservice / Contact</t>
        </is>
      </c>
      <c r="B4" t="n">
        <v>5</v>
      </c>
    </row>
    <row r="5">
      <c r="A5" t="inlineStr">
        <is>
          <t>Overig</t>
        </is>
      </c>
      <c r="B5" t="n">
        <v>5</v>
      </c>
    </row>
    <row r="6">
      <c r="A6" t="inlineStr">
        <is>
          <t>Retour / Terugbetaling</t>
        </is>
      </c>
      <c r="B6" t="n">
        <v>3</v>
      </c>
    </row>
    <row r="7">
      <c r="A7" t="inlineStr">
        <is>
          <t>Klacht / Probleem</t>
        </is>
      </c>
      <c r="B7" t="n">
        <v>2</v>
      </c>
    </row>
    <row r="8">
      <c r="A8" t="inlineStr">
        <is>
          <t>Opvolging / Status</t>
        </is>
      </c>
      <c r="B8" t="n">
        <v>2</v>
      </c>
    </row>
    <row r="9">
      <c r="A9" t="inlineStr">
        <is>
          <t>Documentatie / Datasheets</t>
        </is>
      </c>
      <c r="B9" t="n">
        <v>1</v>
      </c>
    </row>
    <row r="10">
      <c r="A10" t="inlineStr">
        <is>
          <t>Kwaliteit / Certificaten</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2025-08-05T17:33:24Z</dcterms:created>
  <dcterms:modified xsi:type="dcterms:W3CDTF">2025-08-05T17:33:24Z</dcterms:modified>
</cp:coreProperties>
</file>