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2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row r="15">
      <c r="A15" t="inlineStr">
        <is>
          <t>Kan mijn wachtwoord niet resetten</t>
        </is>
      </c>
      <c r="B15" t="inlineStr">
        <is>
          <t>mailmind.test@zohomail.eu</t>
        </is>
      </c>
      <c r="C15" t="inlineStr">
        <is>
          <t>Ik krijg geen e-mail bij wachtwoord resetten.</t>
        </is>
      </c>
      <c r="D15" t="inlineStr">
        <is>
          <t>IT / Technisch probleem</t>
        </is>
      </c>
      <c r="E15" t="inlineStr">
        <is>
          <t>Beste klant,
Bedankt voor het melden van dit probleem. Om u beter te kunnen helpen, heb ik wat meer informatie van u nodig. Kunt u mij uw gebruikersnaam of het e-mailadres waarmee u probeert uw wachtwoord te resetten doorgeven? Op die manier kunnen we verder onderzoeken wat er misgaat en u zo snel mogelijk helpen.
Met vriendelijke groet,
[Naam bedrijf] E-mailassistent</t>
        </is>
      </c>
      <c r="F15" t="inlineStr">
        <is>
          <t>2025-06-24 20:04:03</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Beste klant,
Dank u voor uw interesse in product Y. Helaas is product Y op dit moment niet beschikbaar in onze webshop. Wij raden u aan om regelmatig onze website te bezoeken of u in te schrijven voor onze nieuwsbrief om op de hoogte te blijven van nieuwe voorraad en aanbiedingen. Mocht u nog verdere vragen hebben, aarzel dan niet om contact met ons op te nemen.
Met vriendelijke groet,
[E-mailassistent]</t>
        </is>
      </c>
      <c r="F16" t="inlineStr">
        <is>
          <t>2025-06-24 20:06:09</t>
        </is>
      </c>
      <c r="G16" t="inlineStr">
        <is>
          <t>Ja</t>
        </is>
      </c>
    </row>
    <row r="17">
      <c r="A17" t="inlineStr">
        <is>
          <t>Korting voor wederverkopers?</t>
        </is>
      </c>
      <c r="B17" t="inlineStr">
        <is>
          <t>mailmind.test@zohomail.eu</t>
        </is>
      </c>
      <c r="C17" t="inlineStr">
        <is>
          <t>Biedt u speciale prijzen voor wederverkopers?</t>
        </is>
      </c>
      <c r="D17" t="inlineStr">
        <is>
          <t>Offerte / Prijsaanvraag</t>
        </is>
      </c>
      <c r="F17" t="inlineStr">
        <is>
          <t>2025-06-24 20:08:18</t>
        </is>
      </c>
      <c r="G17" t="inlineStr">
        <is>
          <t>Nee</t>
        </is>
      </c>
    </row>
    <row r="18">
      <c r="A18" t="inlineStr">
        <is>
          <t>Technische storing</t>
        </is>
      </c>
      <c r="B18" t="inlineStr">
        <is>
          <t>mailmind.test@zohomail.eu</t>
        </is>
      </c>
      <c r="C18" t="inlineStr">
        <is>
          <t>De website werkt niet goed. Is hier iets mis mee?</t>
        </is>
      </c>
      <c r="D18" t="inlineStr">
        <is>
          <t>IT / Technisch probleem</t>
        </is>
      </c>
      <c r="E18" t="inlineStr">
        <is>
          <t>Beste klant,
Bedankt voor uw bericht. Om uw probleem met de website beter te kunnen onderzoeken, hebben we wat meer informatie nodig. Kunt u specifiek aangeven welke problemen u ervaart bij het gebruik van de website? Krijgt u foutmeldingen te zien, of is er een specifieke pagina die niet laadt? Eventuele details die u kunt verstrekken, zoals de tijd waarop het probleem zich voordeed, zullen ons helpen om het probleem snel op te lossen.
Met vriendelijke groet,
[Je naam]
E-mailassistent</t>
        </is>
      </c>
      <c r="F18" t="inlineStr">
        <is>
          <t>2025-06-24 20:10:34</t>
        </is>
      </c>
      <c r="G18" t="inlineStr">
        <is>
          <t>Ja</t>
        </is>
      </c>
    </row>
    <row r="19">
      <c r="A19" t="inlineStr">
        <is>
          <t>Klacht over levering</t>
        </is>
      </c>
      <c r="B19" t="inlineStr">
        <is>
          <t>mailmind.test@zohomail.eu</t>
        </is>
      </c>
      <c r="C19" t="inlineStr">
        <is>
          <t>Mijn bestelling is incompleet geleverd. Graag hoor ik hoe dit wordt opgelost.</t>
        </is>
      </c>
      <c r="D19" t="inlineStr">
        <is>
          <t>Bestelling / Levering</t>
        </is>
      </c>
      <c r="E19" t="inlineStr">
        <is>
          <t>Beste klant,
Bedankt voor uw bericht. Het spijt me te horen dat uw bestelling incompleet geleverd is. Om dit probleem op te lossen, hebben we wat meer informatie nodig. Kunt u ons uw bestelnummer doorgeven, zodat we kunnen controleren wat er precies misgaan is? Op basis daarvan zullen we zo snel mogelijk een oplossing voor u vinden.
Met vriendelijke groet,
[Bedrijfsnaam] E-mailassistent</t>
        </is>
      </c>
      <c r="F19" t="inlineStr">
        <is>
          <t>2025-06-24 20:12:39</t>
        </is>
      </c>
      <c r="G19" t="inlineStr">
        <is>
          <t>Ja</t>
        </is>
      </c>
    </row>
    <row r="20">
      <c r="A20" t="inlineStr">
        <is>
          <t>Verzoek om factuur</t>
        </is>
      </c>
      <c r="B20" t="inlineStr">
        <is>
          <t>mailmind.test@zohomail.eu</t>
        </is>
      </c>
      <c r="C20" t="inlineStr">
        <is>
          <t>Kunt u mij een factuur sturen voor mijn laatste bestelling?</t>
        </is>
      </c>
      <c r="D20" t="inlineStr">
        <is>
          <t>Factuur / Administratie</t>
        </is>
      </c>
      <c r="E20" t="inlineStr">
        <is>
          <t>Beste klant,
Dank u voor uw e-mail. Om u zo snel mogelijk te kunnen helpen, hebben we wat extra informatie nodig. Kunt u alstublieft uw klantgegevens (zoals uw naam en e-mailadres) en/of het factuurnummer van uw laatste bestelling doorgeven? Op die manier kunnen we de factuur voor u zo spoedig mogelijk opstellen en toesturen.
Met vriendelijke groet,
[Bedrijfsnaam] E-mailassistent</t>
        </is>
      </c>
      <c r="F20" t="inlineStr">
        <is>
          <t>2025-06-24 20:14:48</t>
        </is>
      </c>
      <c r="G20" t="inlineStr">
        <is>
          <t>Ja</t>
        </is>
      </c>
    </row>
    <row r="21">
      <c r="A21" t="inlineStr">
        <is>
          <t>Status van mijn bestelling</t>
        </is>
      </c>
      <c r="B21" t="inlineStr">
        <is>
          <t>mailmind.test@zohomail.eu</t>
        </is>
      </c>
      <c r="C21" t="inlineStr">
        <is>
          <t>Wanneer wordt mijn bestelling bezorgd?</t>
        </is>
      </c>
      <c r="D21" t="inlineStr">
        <is>
          <t>Bestelling / Levering</t>
        </is>
      </c>
      <c r="E21" t="inlineStr">
        <is>
          <t>Beste klant,
Hartelijk dank voor uw bericht. Om u te kunnen helpen met het checken van de bezorgdatum van uw bestelling, hebben we wat meer informatie nodig. Kunt u ons alstublieft uw bestelnummer doorgeven? Met deze informatie kunnen wij direct voor u nakijken wanneer uw bestelling wordt bezorgd.
Alvast bedankt voor uw medewerking.
Met vriendelijke groet,
[Naam] 
Klantenservice Team</t>
        </is>
      </c>
      <c r="F21" t="inlineStr">
        <is>
          <t>2025-06-24 20:16:49</t>
        </is>
      </c>
      <c r="G21" t="inlineStr">
        <is>
          <t>Ja</t>
        </is>
      </c>
    </row>
    <row r="22">
      <c r="A22" t="inlineStr">
        <is>
          <t>Ruilen van product</t>
        </is>
      </c>
      <c r="B22" t="inlineStr">
        <is>
          <t>mailmind.test@zohomail.eu</t>
        </is>
      </c>
      <c r="C22" t="inlineStr">
        <is>
          <t>Kan ik dit product ruilen voor een andere maat?
Sent using {0}</t>
        </is>
      </c>
      <c r="D22" t="inlineStr">
        <is>
          <t>Retour / Terugbetaling</t>
        </is>
      </c>
      <c r="E22" t="inlineStr">
        <is>
          <t>Beste klant,
Bedankt voor je bericht. Om je vraag over het ruilen van het product voor een andere maat te beantwoorden: Ja, dat is mogelijk. We hebben een ruilbeleid waarbij je het product kunt omruilen voor een andere maat, mits het product in de originele staat verkeert en binnen de gestelde termijn wordt geretourneerd. 
Graag ontvangen wij meer informatie over je bestelling, zoals het ordernummer en de gewenste maat, zodat we je verder kunnen helpen met het proces van ruilen. Aarzel niet om contact met ons op te nemen als je nog vragen hebt.
Met vriendelijke groet,
[Naam bedrijf] E-mailassistent</t>
        </is>
      </c>
      <c r="F22" t="inlineStr">
        <is>
          <t>2025-06-24 20:44:49</t>
        </is>
      </c>
      <c r="G22" t="inlineStr">
        <is>
          <t>Ja</t>
        </is>
      </c>
    </row>
    <row r="23">
      <c r="A23" t="inlineStr">
        <is>
          <t>Productmaat ruilen</t>
        </is>
      </c>
      <c r="B23" t="inlineStr">
        <is>
          <t>mailmind.test@zohomail.eu</t>
        </is>
      </c>
      <c r="C23" t="inlineStr">
        <is>
          <t>Hoi, ik heb een product ontvangen maar de maat is verkeerd. Mag ik deze omruilen?
Sent using {0}</t>
        </is>
      </c>
      <c r="D23" t="inlineStr">
        <is>
          <t>Retour / Terugbetaling</t>
        </is>
      </c>
      <c r="E23"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23" t="inlineStr">
        <is>
          <t>2025-06-24 20:48:12</t>
        </is>
      </c>
      <c r="G23" t="inlineStr">
        <is>
          <t>Ja</t>
        </is>
      </c>
    </row>
  </sheetData>
  <conditionalFormatting sqref="D2:D2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3">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7</v>
      </c>
    </row>
    <row r="3">
      <c r="A3" t="inlineStr">
        <is>
          <t>Factuur / Administratie</t>
        </is>
      </c>
      <c r="B3" t="n">
        <v>3</v>
      </c>
    </row>
    <row r="4">
      <c r="A4" t="inlineStr">
        <is>
          <t>IT / Technisch probleem</t>
        </is>
      </c>
      <c r="B4" t="n">
        <v>3</v>
      </c>
    </row>
    <row r="5">
      <c r="A5" t="inlineStr">
        <is>
          <t>Bestelling / Levering</t>
        </is>
      </c>
      <c r="B5" t="n">
        <v>3</v>
      </c>
    </row>
    <row r="6">
      <c r="A6" t="inlineStr">
        <is>
          <t>Sollicitatie / Vacature</t>
        </is>
      </c>
      <c r="B6" t="n">
        <v>2</v>
      </c>
    </row>
    <row r="7">
      <c r="A7" t="inlineStr">
        <is>
          <t>Productinformatie</t>
        </is>
      </c>
      <c r="B7" t="n">
        <v>2</v>
      </c>
    </row>
    <row r="8">
      <c r="A8" t="inlineStr">
        <is>
          <t>Offerte / Prijsaanvraag</t>
        </is>
      </c>
      <c r="B8"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2025-06-24T18:48:12Z</dcterms:created>
  <dcterms:modified xsi:type="dcterms:W3CDTF">2025-06-24T18:48:12Z</dcterms:modified>
</cp:coreProperties>
</file>