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row r="34">
      <c r="A34" t="inlineStr">
        <is>
          <t>Wat zijn de verzendkosten?</t>
        </is>
      </c>
      <c r="B34" t="inlineStr">
        <is>
          <t>mailmind.test@zohomail.eu</t>
        </is>
      </c>
      <c r="C34" t="inlineStr">
        <is>
          <t>Testmail #2: Wat zijn de verzendkosten?</t>
        </is>
      </c>
      <c r="D34" t="inlineStr">
        <is>
          <t>Productinformatie</t>
        </is>
      </c>
      <c r="E34"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34" t="inlineStr">
        <is>
          <t>2025-06-26 23:13:07</t>
        </is>
      </c>
      <c r="G34" t="inlineStr">
        <is>
          <t>Ja</t>
        </is>
      </c>
      <c r="H34" t="inlineStr">
        <is>
          <t>Nee</t>
        </is>
      </c>
      <c r="I34" t="inlineStr">
        <is>
          <t>Ja</t>
        </is>
      </c>
    </row>
    <row r="35">
      <c r="A35" t="inlineStr">
        <is>
          <t>Ik wil mijn bestelling annuleren</t>
        </is>
      </c>
      <c r="B35" t="inlineStr">
        <is>
          <t>mailmind.test@zohomail.eu</t>
        </is>
      </c>
      <c r="C35" t="inlineStr">
        <is>
          <t>Testmail #3: Ik wil mijn bestelling annuleren</t>
        </is>
      </c>
      <c r="D35" t="inlineStr">
        <is>
          <t>Retour / Terugbetaling</t>
        </is>
      </c>
      <c r="E35"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35" t="inlineStr">
        <is>
          <t>2025-06-26 23:15:26</t>
        </is>
      </c>
      <c r="G35" t="inlineStr">
        <is>
          <t>Ja</t>
        </is>
      </c>
      <c r="H35" t="inlineStr">
        <is>
          <t>Nee</t>
        </is>
      </c>
      <c r="I35" t="inlineStr">
        <is>
          <t>Ja</t>
        </is>
      </c>
    </row>
    <row r="36">
      <c r="A36" t="inlineStr">
        <is>
          <t>Hoe kan ik iets retourneren?</t>
        </is>
      </c>
      <c r="B36" t="inlineStr">
        <is>
          <t>mailmind.test@zohomail.eu</t>
        </is>
      </c>
      <c r="C36" t="inlineStr">
        <is>
          <t>Testmail #4: Hoe kan ik iets retourneren?</t>
        </is>
      </c>
      <c r="D36" t="inlineStr">
        <is>
          <t>Retour / Terugbetaling</t>
        </is>
      </c>
      <c r="E36"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36" t="inlineStr">
        <is>
          <t>2025-06-26 23:17:40</t>
        </is>
      </c>
      <c r="G36" t="inlineStr">
        <is>
          <t>Ja</t>
        </is>
      </c>
      <c r="H36" t="inlineStr">
        <is>
          <t>Nee</t>
        </is>
      </c>
      <c r="I36" t="inlineStr">
        <is>
          <t>Ja</t>
        </is>
      </c>
    </row>
    <row r="37">
      <c r="A37" t="inlineStr">
        <is>
          <t>Wat zijn jullie voorwaarden?</t>
        </is>
      </c>
      <c r="B37" t="inlineStr">
        <is>
          <t>mailmind.test@zohomail.eu</t>
        </is>
      </c>
      <c r="C37" t="inlineStr">
        <is>
          <t>Testmail #5: Wat zijn jullie voorwaarden?</t>
        </is>
      </c>
      <c r="D37" t="inlineStr">
        <is>
          <t>Productinformatie</t>
        </is>
      </c>
      <c r="E37"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37" t="inlineStr">
        <is>
          <t>2025-06-26 23:19:51</t>
        </is>
      </c>
      <c r="G37" t="inlineStr">
        <is>
          <t>Ja</t>
        </is>
      </c>
      <c r="H37" t="inlineStr">
        <is>
          <t>Nee</t>
        </is>
      </c>
      <c r="I37" t="inlineStr">
        <is>
          <t>Ja</t>
        </is>
      </c>
    </row>
    <row r="38">
      <c r="A38" t="inlineStr">
        <is>
          <t>Ik heb geen orderbevestiging gekregen</t>
        </is>
      </c>
      <c r="B38" t="inlineStr">
        <is>
          <t>mailmind.test@zohomail.eu</t>
        </is>
      </c>
      <c r="C38" t="inlineStr">
        <is>
          <t>Testmail #6: Ik heb geen orderbevestiging gekregen</t>
        </is>
      </c>
      <c r="D38" t="inlineStr">
        <is>
          <t>Bestelling / Levering</t>
        </is>
      </c>
      <c r="E38"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38" t="inlineStr">
        <is>
          <t>2025-06-26 23:22:07</t>
        </is>
      </c>
      <c r="G38" t="inlineStr">
        <is>
          <t>Ja</t>
        </is>
      </c>
      <c r="H38" t="inlineStr">
        <is>
          <t>Nee</t>
        </is>
      </c>
      <c r="I38" t="inlineStr">
        <is>
          <t>Ja</t>
        </is>
      </c>
    </row>
    <row r="39">
      <c r="A39" t="inlineStr">
        <is>
          <t>Zijn jullie telefonisch bereikbaar?</t>
        </is>
      </c>
      <c r="B39" t="inlineStr">
        <is>
          <t>mailmind.test@zohomail.eu</t>
        </is>
      </c>
      <c r="C39" t="inlineStr">
        <is>
          <t>Testmail #7: Zijn jullie telefonisch bereikbaar?</t>
        </is>
      </c>
      <c r="D39" t="inlineStr">
        <is>
          <t>Openingstijden / Locatie</t>
        </is>
      </c>
      <c r="E39"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39" t="inlineStr">
        <is>
          <t>2025-06-26 23:24:20</t>
        </is>
      </c>
      <c r="G39" t="inlineStr">
        <is>
          <t>Ja</t>
        </is>
      </c>
      <c r="H39" t="inlineStr">
        <is>
          <t>Nee</t>
        </is>
      </c>
      <c r="I39" t="inlineStr">
        <is>
          <t>Ja</t>
        </is>
      </c>
    </row>
    <row r="40">
      <c r="A40" t="inlineStr">
        <is>
          <t>Ik wil mijn gegevens aanpassen</t>
        </is>
      </c>
      <c r="B40" t="inlineStr">
        <is>
          <t>mailmind.test@zohomail.eu</t>
        </is>
      </c>
      <c r="C40" t="inlineStr">
        <is>
          <t>Testmail #8: Ik wil mijn gegevens aanpassen</t>
        </is>
      </c>
      <c r="D40" t="inlineStr">
        <is>
          <t>Overig</t>
        </is>
      </c>
      <c r="E4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40" t="inlineStr">
        <is>
          <t>2025-06-26 23:26:33</t>
        </is>
      </c>
      <c r="G40" t="inlineStr">
        <is>
          <t>Ja</t>
        </is>
      </c>
      <c r="H40" t="inlineStr">
        <is>
          <t>Nee</t>
        </is>
      </c>
      <c r="I40" t="inlineStr">
        <is>
          <t>Ja</t>
        </is>
      </c>
    </row>
    <row r="41">
      <c r="A41" t="inlineStr">
        <is>
          <t>Ik heb een klacht</t>
        </is>
      </c>
      <c r="B41" t="inlineStr">
        <is>
          <t>mailmind.test@zohomail.eu</t>
        </is>
      </c>
      <c r="C41" t="inlineStr">
        <is>
          <t>Testmail #9: Ik heb een klacht</t>
        </is>
      </c>
      <c r="D41" t="inlineStr">
        <is>
          <t>Klacht / Probleem</t>
        </is>
      </c>
      <c r="E41"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41" t="inlineStr">
        <is>
          <t>2025-06-26 23:28:44</t>
        </is>
      </c>
      <c r="G41" t="inlineStr">
        <is>
          <t>Ja</t>
        </is>
      </c>
      <c r="H41" t="inlineStr">
        <is>
          <t>Nee</t>
        </is>
      </c>
      <c r="I41" t="inlineStr">
        <is>
          <t>Ja</t>
        </is>
      </c>
    </row>
    <row r="42">
      <c r="A42" t="inlineStr">
        <is>
          <t>Zijn er vacatures?</t>
        </is>
      </c>
      <c r="B42" t="inlineStr">
        <is>
          <t>mailmind.test@zohomail.eu</t>
        </is>
      </c>
      <c r="C42" t="inlineStr">
        <is>
          <t>Testmail #10: Zijn er vacatures?</t>
        </is>
      </c>
      <c r="D42" t="inlineStr">
        <is>
          <t>Sollicitatie / Vacature</t>
        </is>
      </c>
      <c r="E42"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42" t="inlineStr">
        <is>
          <t>2025-06-26 23:30:58</t>
        </is>
      </c>
      <c r="G42" t="inlineStr">
        <is>
          <t>Ja</t>
        </is>
      </c>
      <c r="H42" t="inlineStr">
        <is>
          <t>Nee</t>
        </is>
      </c>
      <c r="I42" t="inlineStr">
        <is>
          <t>Ja</t>
        </is>
      </c>
    </row>
  </sheetData>
  <conditionalFormatting sqref="D2:D4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2">
    <cfRule type="cellIs" priority="7" operator="equal" dxfId="2">
      <formula>"Ja"</formula>
    </cfRule>
    <cfRule type="cellIs" priority="8" operator="equal" dxfId="0">
      <formula>"Nee"</formula>
    </cfRule>
  </conditionalFormatting>
  <conditionalFormatting sqref="H2:H42">
    <cfRule type="cellIs" priority="9" operator="equal" dxfId="5">
      <formula>"Ja"</formula>
    </cfRule>
  </conditionalFormatting>
  <conditionalFormatting sqref="I2:I42">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18</v>
      </c>
    </row>
    <row r="3">
      <c r="A3" t="inlineStr">
        <is>
          <t>Openingstijden / Locatie</t>
        </is>
      </c>
      <c r="B3" t="n">
        <v>11</v>
      </c>
    </row>
    <row r="4">
      <c r="A4" t="inlineStr">
        <is>
          <t>Productinformatie</t>
        </is>
      </c>
      <c r="B4" t="n">
        <v>4</v>
      </c>
    </row>
    <row r="5">
      <c r="A5" t="inlineStr">
        <is>
          <t>Retour / Terugbetaling</t>
        </is>
      </c>
      <c r="B5" t="n">
        <v>3</v>
      </c>
    </row>
    <row r="6">
      <c r="A6" t="inlineStr">
        <is>
          <t>Offerte / Prijsaanvraag</t>
        </is>
      </c>
      <c r="B6" t="n">
        <v>2</v>
      </c>
    </row>
    <row r="7">
      <c r="A7" t="inlineStr">
        <is>
          <t>Overig</t>
        </is>
      </c>
      <c r="B7" t="n">
        <v>1</v>
      </c>
    </row>
    <row r="8">
      <c r="A8" t="inlineStr">
        <is>
          <t>Klacht / Probleem</t>
        </is>
      </c>
      <c r="B8" t="n">
        <v>1</v>
      </c>
    </row>
    <row r="9">
      <c r="A9" t="inlineStr">
        <is>
          <t>Sollicitatie / Vacature</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2025-06-26T21:30:58Z</dcterms:created>
  <dcterms:modified xsi:type="dcterms:W3CDTF">2025-06-26T21:30:58Z</dcterms:modified>
</cp:coreProperties>
</file>