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row r="49">
      <c r="A49" t="inlineStr">
        <is>
          <t>Check jij even of dit nog geleverd kan worden?</t>
        </is>
      </c>
      <c r="B49" t="inlineStr">
        <is>
          <t>mailmind.test@zohomail.eu</t>
        </is>
      </c>
      <c r="C49" t="inlineStr">
        <is>
          <t>Testmail #8: Check jij even of dit nog geleverd kan worden?</t>
        </is>
      </c>
      <c r="D49" t="inlineStr">
        <is>
          <t>Overig</t>
        </is>
      </c>
      <c r="E49" t="inlineStr">
        <is>
          <t>Beste klant,
Dank u voor uw e-mail. Om uw vraag over de levering te beantwoorden, hebben we wat meer informatie nodig. Kunt u ons alstublieft het volgende verstrekken:
- Het specifieke product dat u wilt bestellen
- Het afleveradres
- Gewenste leverdatum
Met deze informatie kunnen we controleren of het product nog steeds geleverd kan worden. We kijken uit naar uw antwoord.
Met vriendelijke groet,
[Bedrijfsnaam] E-mailassistent</t>
        </is>
      </c>
      <c r="F49" t="inlineStr">
        <is>
          <t>2025-08-05 19:37:52</t>
        </is>
      </c>
      <c r="G49" t="inlineStr">
        <is>
          <t>Ja</t>
        </is>
      </c>
      <c r="H49" t="inlineStr">
        <is>
          <t>Nee</t>
        </is>
      </c>
      <c r="I49" t="inlineStr">
        <is>
          <t>Ja</t>
        </is>
      </c>
      <c r="J49" t="inlineStr">
        <is>
          <t>Nee</t>
        </is>
      </c>
    </row>
    <row r="50">
      <c r="A50" t="inlineStr">
        <is>
          <t>Hebben jullie toevallig al iets gehoord?</t>
        </is>
      </c>
      <c r="B50" t="inlineStr">
        <is>
          <t>mailmind.test@zohomail.eu</t>
        </is>
      </c>
      <c r="C50" t="inlineStr">
        <is>
          <t>Testmail #9: Hebben jullie toevallig al iets gehoord?</t>
        </is>
      </c>
      <c r="D50" t="inlineStr">
        <is>
          <t>Overig</t>
        </is>
      </c>
      <c r="E50" t="inlineStr">
        <is>
          <t>Bedankt, we hebben dit doorgestuurd naar support@bedrijf.nl.</t>
        </is>
      </c>
      <c r="F50" t="inlineStr">
        <is>
          <t>2025-08-05 19:40:09</t>
        </is>
      </c>
      <c r="G50" t="inlineStr">
        <is>
          <t>Ja</t>
        </is>
      </c>
      <c r="H50" t="inlineStr">
        <is>
          <t>Ja</t>
        </is>
      </c>
      <c r="I50" t="inlineStr">
        <is>
          <t>Nee</t>
        </is>
      </c>
      <c r="J50" t="inlineStr">
        <is>
          <t>Nee</t>
        </is>
      </c>
    </row>
    <row r="51">
      <c r="A51" t="inlineStr">
        <is>
          <t>Laat maar weten of er nieuws is</t>
        </is>
      </c>
      <c r="B51" t="inlineStr">
        <is>
          <t>mailmind.test@zohomail.eu</t>
        </is>
      </c>
      <c r="C51" t="inlineStr">
        <is>
          <t>Testmail #10: Laat maar weten of er nieuws is</t>
        </is>
      </c>
      <c r="D51" t="inlineStr">
        <is>
          <t>Overig</t>
        </is>
      </c>
      <c r="E51" t="inlineStr">
        <is>
          <t>Bedankt, we hebben dit doorgestuurd naar support@bedrijf.nl.</t>
        </is>
      </c>
      <c r="F51" t="inlineStr">
        <is>
          <t>2025-08-05 19:42:19</t>
        </is>
      </c>
      <c r="G51" t="inlineStr">
        <is>
          <t>Ja</t>
        </is>
      </c>
      <c r="H51" t="inlineStr">
        <is>
          <t>Ja</t>
        </is>
      </c>
      <c r="I51" t="inlineStr">
        <is>
          <t>Nee</t>
        </is>
      </c>
      <c r="J51" t="inlineStr">
        <is>
          <t>Nee</t>
        </is>
      </c>
    </row>
    <row r="52">
      <c r="A52" t="inlineStr">
        <is>
          <t>Weten jullie al iets over mijn retour?</t>
        </is>
      </c>
      <c r="B52" t="inlineStr">
        <is>
          <t>mailmind.test@zohomail.eu</t>
        </is>
      </c>
      <c r="C52" t="inlineStr">
        <is>
          <t>Testmail #11: Weten jullie al iets over mijn retour?</t>
        </is>
      </c>
      <c r="D52" t="inlineStr">
        <is>
          <t>Retour / Terugbetaling</t>
        </is>
      </c>
      <c r="E52" t="inlineStr">
        <is>
          <t>Beste klant,
Bedankt voor je e-mail. Om je vraag over je retour te kunnen beantwoorden, hebben we wat meer informatie nodig. Zou je ons alsjeblieft je ordernummer en/of trackingnummer kunnen geven? Hiermee kunnen we het proces van je retourzending bekijken en je van de juiste informatie voorzien.
Alvast bedankt voor je medewerking.
Met vriendelijke groet,
[Bedrijfsnaam] E-mailassistent</t>
        </is>
      </c>
      <c r="F52" t="inlineStr">
        <is>
          <t>2025-08-05 19:44:30</t>
        </is>
      </c>
      <c r="G52" t="inlineStr">
        <is>
          <t>Ja</t>
        </is>
      </c>
      <c r="H52" t="inlineStr">
        <is>
          <t>Nee</t>
        </is>
      </c>
      <c r="I52" t="inlineStr">
        <is>
          <t>Ja</t>
        </is>
      </c>
      <c r="J52" t="inlineStr">
        <is>
          <t>Nee</t>
        </is>
      </c>
    </row>
    <row r="53">
      <c r="A53" t="inlineStr">
        <is>
          <t>Wanneer wordt het geld van mijn retour overgemaakt?</t>
        </is>
      </c>
      <c r="B53" t="inlineStr">
        <is>
          <t>mailmind.test@zohomail.eu</t>
        </is>
      </c>
      <c r="C53" t="inlineStr">
        <is>
          <t>Testmail #12: Wanneer wordt het geld van mijn retour overgemaakt?</t>
        </is>
      </c>
      <c r="D53" t="inlineStr">
        <is>
          <t>Retour / Terugbetaling</t>
        </is>
      </c>
      <c r="E53" t="inlineStr">
        <is>
          <t>Geachte klant,
Dank u voor uw e-mail. Om uw terugbetaling te kunnen verwerken en het geld over te maken, hebben wij wat meer informatie nodig. Kunt u ons alstublieft uw ordernummer en de naam waaronder de bestelling geplaatst is, doorgeven? Zodra we deze gegevens ontvangen hebben, zullen we het proces voor de terugbetaling in gang zetten.
Met vriendelijke groet,
[Naam bedrijf] E-mailassistent</t>
        </is>
      </c>
      <c r="F53" t="inlineStr">
        <is>
          <t>2025-08-05 19:47:12</t>
        </is>
      </c>
      <c r="G53" t="inlineStr">
        <is>
          <t>Ja</t>
        </is>
      </c>
      <c r="H53" t="inlineStr">
        <is>
          <t>Nee</t>
        </is>
      </c>
      <c r="I53" t="inlineStr">
        <is>
          <t>Ja</t>
        </is>
      </c>
      <c r="J53" t="inlineStr">
        <is>
          <t>Nee</t>
        </is>
      </c>
    </row>
    <row r="54">
      <c r="A54" t="inlineStr">
        <is>
          <t>Stuur je me even de datasheet van VentiQ-250?</t>
        </is>
      </c>
      <c r="B54" t="inlineStr">
        <is>
          <t>mailmind.test@zohomail.eu</t>
        </is>
      </c>
      <c r="C54" t="inlineStr">
        <is>
          <t>Testmail #13: Stuur je me even de datasheet van VentiQ-250?</t>
        </is>
      </c>
      <c r="D54" t="inlineStr">
        <is>
          <t>Documentatie / Datasheets</t>
        </is>
      </c>
      <c r="E54" t="inlineStr">
        <is>
          <t>Bedankt, we hebben dit doorgestuurd naar documentatie@bedrijf.nl.</t>
        </is>
      </c>
      <c r="F54" t="inlineStr">
        <is>
          <t>2025-08-05 19:49:27</t>
        </is>
      </c>
      <c r="G54" t="inlineStr">
        <is>
          <t>Ja</t>
        </is>
      </c>
      <c r="H54" t="inlineStr">
        <is>
          <t>Ja</t>
        </is>
      </c>
      <c r="I54" t="inlineStr">
        <is>
          <t>Nee</t>
        </is>
      </c>
      <c r="J54" t="inlineStr">
        <is>
          <t>Nee</t>
        </is>
      </c>
    </row>
    <row r="55">
      <c r="A55" t="inlineStr">
        <is>
          <t>Heb je ergens de CE-certificaten van dit product?</t>
        </is>
      </c>
      <c r="B55" t="inlineStr">
        <is>
          <t>mailmind.test@zohomail.eu</t>
        </is>
      </c>
      <c r="C55" t="inlineStr">
        <is>
          <t>Testmail #14: Heb je ergens de CE-certificaten van dit product?</t>
        </is>
      </c>
      <c r="D55" t="inlineStr">
        <is>
          <t>Kwaliteit / Certificaten</t>
        </is>
      </c>
      <c r="E55" t="inlineStr">
        <is>
          <t>Bedankt, we hebben dit doorgestuurd naar kwaliteit@bedrijf.nl.</t>
        </is>
      </c>
      <c r="F55" t="inlineStr">
        <is>
          <t>2025-08-05 19:51:36</t>
        </is>
      </c>
      <c r="G55" t="inlineStr">
        <is>
          <t>Ja</t>
        </is>
      </c>
      <c r="H55" t="inlineStr">
        <is>
          <t>Ja</t>
        </is>
      </c>
      <c r="I55" t="inlineStr">
        <is>
          <t>Nee</t>
        </is>
      </c>
      <c r="J55" t="inlineStr">
        <is>
          <t>Nee</t>
        </is>
      </c>
    </row>
    <row r="56">
      <c r="A56" t="inlineStr">
        <is>
          <t>Wil je dit even bij Koen neerleggen?</t>
        </is>
      </c>
      <c r="B56" t="inlineStr">
        <is>
          <t>mailmind.test@zohomail.eu</t>
        </is>
      </c>
      <c r="C56" t="inlineStr">
        <is>
          <t>Testmail #15: Wil je dit even bij Koen neerleggen?</t>
        </is>
      </c>
      <c r="D56" t="inlineStr">
        <is>
          <t>Overig</t>
        </is>
      </c>
      <c r="E56" t="inlineStr">
        <is>
          <t>Beste heer/mevrouw,
Bedankt voor uw e-mail. Kunt u specifieker aangeven wat u precies bij Koen neergelegd wilt hebben? Zo kan ik ervoor zorgen dat uw verzoek correct wordt afgehandeld.
Met vriendelijke groet,
[Naam] 
E-mailassistent van [Bedrijfsnaam]</t>
        </is>
      </c>
      <c r="F56" t="inlineStr">
        <is>
          <t>2025-08-05 19:53:45</t>
        </is>
      </c>
      <c r="G56" t="inlineStr">
        <is>
          <t>Ja</t>
        </is>
      </c>
      <c r="H56" t="inlineStr">
        <is>
          <t>Nee</t>
        </is>
      </c>
      <c r="I56" t="inlineStr">
        <is>
          <t>Ja</t>
        </is>
      </c>
      <c r="J56" t="inlineStr">
        <is>
          <t>Nee</t>
        </is>
      </c>
    </row>
    <row r="57">
      <c r="A57" t="inlineStr">
        <is>
          <t>Zou je dit kunnen doorsturen?</t>
        </is>
      </c>
      <c r="B57" t="inlineStr">
        <is>
          <t>mailmind.test@zohomail.eu</t>
        </is>
      </c>
      <c r="C57" t="inlineStr">
        <is>
          <t>Testmail #16: Zou je dit kunnen doorsturen?</t>
        </is>
      </c>
      <c r="D57" t="inlineStr">
        <is>
          <t>Overig</t>
        </is>
      </c>
      <c r="E57" t="inlineStr">
        <is>
          <t>Geachte klant,
Hartelijk dank voor uw e-mail. Om u beter van dienst te kunnen zijn, zou u ons meer informatie kunnen geven over wat u precies wilt laten doorsturen? Op die manier kunnen we u gerichter helpen.
Met vriendelijke groet,
[Bedrijfsnaam] E-mailassistent</t>
        </is>
      </c>
      <c r="F57" t="inlineStr">
        <is>
          <t>2025-08-05 19:56:03</t>
        </is>
      </c>
      <c r="G57" t="inlineStr">
        <is>
          <t>Ja</t>
        </is>
      </c>
      <c r="H57" t="inlineStr">
        <is>
          <t>Nee</t>
        </is>
      </c>
      <c r="I57" t="inlineStr">
        <is>
          <t>Ja</t>
        </is>
      </c>
      <c r="J57" t="inlineStr">
        <is>
          <t>Nee</t>
        </is>
      </c>
    </row>
    <row r="58">
      <c r="A58" t="inlineStr">
        <is>
          <t>Plan jij vrijdag om 11:00 die demo bij Van Dijk?</t>
        </is>
      </c>
      <c r="B58" t="inlineStr">
        <is>
          <t>mailmind.test@zohomail.eu</t>
        </is>
      </c>
      <c r="C58" t="inlineStr">
        <is>
          <t>Testmail #17: Plan jij vrijdag om 11:00 die demo bij Van Dijk?</t>
        </is>
      </c>
      <c r="D58" t="inlineStr">
        <is>
          <t>Overig</t>
        </is>
      </c>
      <c r="E58" t="inlineStr">
        <is>
          <t>Geachte heer/mevrouw,
Bedankt voor uw e-mail. Dit lijkt op een testmail. Als u een demo bij Van Dijk wilt plannen, kunt u contact met ons opnemen via de juiste kanalen om een afspraak te maken.
Met vriendelijke groet,
[Naam] Bedrijfsnaam [Contactgegevens]</t>
        </is>
      </c>
      <c r="F58" t="inlineStr">
        <is>
          <t>2025-08-05 19:58:22</t>
        </is>
      </c>
      <c r="G58" t="inlineStr">
        <is>
          <t>Ja</t>
        </is>
      </c>
      <c r="H58" t="inlineStr">
        <is>
          <t>Nee</t>
        </is>
      </c>
      <c r="I58" t="inlineStr">
        <is>
          <t>Ja</t>
        </is>
      </c>
      <c r="J58" t="inlineStr">
        <is>
          <t>Nee</t>
        </is>
      </c>
    </row>
    <row r="59">
      <c r="A59" t="inlineStr">
        <is>
          <t>Kun je 200 M8-bouten RVS bestellen voor Van Dijk?</t>
        </is>
      </c>
      <c r="B59" t="inlineStr">
        <is>
          <t>mailmind.test@zohomail.eu</t>
        </is>
      </c>
      <c r="C59" t="inlineStr">
        <is>
          <t>Testmail #18: Kun je 200 M8-bouten RVS bestellen voor Van Dijk?</t>
        </is>
      </c>
      <c r="D59" t="inlineStr">
        <is>
          <t>Inkoop / Bestellingen</t>
        </is>
      </c>
      <c r="E59" t="inlineStr">
        <is>
          <t>Beste klant,
Bedankt voor uw e-mail. Om uw verzoek te kunnen verwerken, hebben we wat meer informatie nodig. Kunt u ons misschien laten weten van welke leverancier u de M8-bouten RVS wilt bestellen en wat het gewenste aantal is? Op die manier kunnen we uw bestelling nauwkeurig verwerken.
Met vriendelijke groet,
[Naam bedrijf]</t>
        </is>
      </c>
      <c r="F59" t="inlineStr">
        <is>
          <t>2025-08-05 20:00:40</t>
        </is>
      </c>
      <c r="G59" t="inlineStr">
        <is>
          <t>Ja</t>
        </is>
      </c>
      <c r="H59" t="inlineStr">
        <is>
          <t>Nee</t>
        </is>
      </c>
      <c r="I59" t="inlineStr">
        <is>
          <t>Ja</t>
        </is>
      </c>
      <c r="J59" t="inlineStr">
        <is>
          <t>Nee</t>
        </is>
      </c>
    </row>
  </sheetData>
  <conditionalFormatting sqref="D2:D5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9">
    <cfRule type="cellIs" priority="7" operator="equal" dxfId="2">
      <formula>"Ja"</formula>
    </cfRule>
    <cfRule type="cellIs" priority="8" operator="equal" dxfId="0">
      <formula>"Nee"</formula>
    </cfRule>
  </conditionalFormatting>
  <conditionalFormatting sqref="H2:H59">
    <cfRule type="cellIs" priority="9" operator="equal" dxfId="5">
      <formula>"Ja"</formula>
    </cfRule>
  </conditionalFormatting>
  <conditionalFormatting sqref="I2:I59">
    <cfRule type="cellIs" priority="10" operator="equal" dxfId="6">
      <formula>"Ja"</formula>
    </cfRule>
  </conditionalFormatting>
  <conditionalFormatting sqref="J2:J5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12</v>
      </c>
    </row>
    <row r="4">
      <c r="A4" t="inlineStr">
        <is>
          <t>Inkoop / Bestellingen</t>
        </is>
      </c>
      <c r="B4" t="n">
        <v>7</v>
      </c>
    </row>
    <row r="5">
      <c r="A5" t="inlineStr">
        <is>
          <t>Retour / Terugbetaling</t>
        </is>
      </c>
      <c r="B5" t="n">
        <v>5</v>
      </c>
    </row>
    <row r="6">
      <c r="A6" t="inlineStr">
        <is>
          <t>Klantenservice / Contact</t>
        </is>
      </c>
      <c r="B6" t="n">
        <v>5</v>
      </c>
    </row>
    <row r="7">
      <c r="A7" t="inlineStr">
        <is>
          <t>Klacht / Probleem</t>
        </is>
      </c>
      <c r="B7" t="n">
        <v>2</v>
      </c>
    </row>
    <row r="8">
      <c r="A8" t="inlineStr">
        <is>
          <t>Opvolging / Status</t>
        </is>
      </c>
      <c r="B8" t="n">
        <v>2</v>
      </c>
    </row>
    <row r="9">
      <c r="A9" t="inlineStr">
        <is>
          <t>Documentatie / Datasheets</t>
        </is>
      </c>
      <c r="B9" t="n">
        <v>2</v>
      </c>
    </row>
    <row r="10">
      <c r="A10" t="inlineStr">
        <is>
          <t>Kwaliteit / Certificaten</t>
        </is>
      </c>
      <c r="B10"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2025-08-05T18:00:48Z</dcterms:created>
  <dcterms:modified xsi:type="dcterms:W3CDTF">2025-08-05T18:00:48Z</dcterms:modified>
</cp:coreProperties>
</file>