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Interne taak</t>
        </is>
      </c>
      <c r="B23" t="inlineStr">
        <is>
          <t>kwaliteit@testbedrijf123.nl</t>
        </is>
      </c>
      <c r="C23" t="inlineStr">
        <is>
          <t>Leg dit even neer bij Koen.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2025-08-14 21:18:05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CE-certificaten verzoek</t>
        </is>
      </c>
      <c r="B24" t="inlineStr">
        <is>
          <t>inkoop@testbedrijf123.nl</t>
        </is>
      </c>
      <c r="C24" t="inlineStr">
        <is>
          <t>Kun je mij de CE-certificaten van de EcoPro-700 sturen?</t>
        </is>
      </c>
      <c r="D24" t="inlineStr">
        <is>
          <t>Intern verzoek / Actie voor medewerker</t>
        </is>
      </c>
      <c r="E24" t="inlineStr">
        <is>
          <t>Bedankt, we hebben dit doorgestuurd naar kwaliteit@testbedrijf123.nl.</t>
        </is>
      </c>
      <c r="F24" t="inlineStr">
        <is>
          <t>2025-08-14 21:20:14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– 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2025-08-14 21:22:16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– Planning / Afspraak</t>
        </is>
      </c>
      <c r="E26" t="inlineStr">
        <is>
          <t>Bedankt, we hebben dit doorgestuurd naar planning@testbedrijf123.nl.</t>
        </is>
      </c>
      <c r="F26" t="inlineStr">
        <is>
          <t>2025-08-14 21:25:51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2025-08-14 21:33:21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2025-08-14 21:36:25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Demo inplannen</t>
        </is>
      </c>
      <c r="B29" t="inlineStr">
        <is>
          <t>klantenservice@testbedrijf123.nl</t>
        </is>
      </c>
      <c r="C29" t="inlineStr">
        <is>
          <t>Kun je vrijdag om 11:00 een demo inplannen bij Van Dijk?</t>
        </is>
      </c>
      <c r="D29" t="inlineStr">
        <is>
          <t>Intern verzoek / Actie voor medewerker</t>
        </is>
      </c>
      <c r="E29" t="inlineStr">
        <is>
          <t>Bedankt, we hebben dit doorgestuurd naar planning@testbedrijf123.nl.</t>
        </is>
      </c>
      <c r="F29" t="inlineStr">
        <is>
          <t>2025-08-14 21:39:57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</sheetData>
  <conditionalFormatting sqref="D2:D2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9">
    <cfRule type="cellIs" priority="9" operator="equal" dxfId="5">
      <formula>"Ja"</formula>
    </cfRule>
  </conditionalFormatting>
  <conditionalFormatting sqref="I2:I29">
    <cfRule type="cellIs" priority="10" operator="equal" dxfId="6">
      <formula>"Ja"</formula>
    </cfRule>
  </conditionalFormatting>
  <conditionalFormatting sqref="J2:J2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21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  <row r="7">
      <c r="A7" t="inlineStr">
        <is>
          <t>INTERN – Intern verzoek / Actie voor medewerker</t>
        </is>
      </c>
      <c r="B7" t="n">
        <v>1</v>
      </c>
    </row>
    <row r="8">
      <c r="A8" t="inlineStr">
        <is>
          <t>INTERN – Planning / Afspraak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2025-08-14T19:39:58Z</dcterms:created>
  <dcterms:modified xsi:type="dcterms:W3CDTF">2025-08-14T19:39:58Z</dcterms:modified>
</cp:coreProperties>
</file>