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Planning / Afspraak</t>
        </is>
      </c>
      <c r="E10" t="inlineStr">
        <is>
          <t>Bedankt, we hebben dit doorgestuurd naar planning@testbedrijf123.nl.</t>
        </is>
      </c>
      <c r="F10" t="inlineStr">
        <is>
          <t>2025-08-14 20:37:26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Nieuwe bestelling</t>
        </is>
      </c>
      <c r="B11" t="inlineStr">
        <is>
          <t>planning@testbedrijf123.nl</t>
        </is>
      </c>
      <c r="C11" t="inlineStr">
        <is>
          <t>Wil je 200 stuks M8-bouten bestellen bij onze leverancier?</t>
        </is>
      </c>
      <c r="D11" t="inlineStr">
        <is>
          <t>Inkoop / Bestellingen</t>
        </is>
      </c>
      <c r="E11" t="inlineStr">
        <is>
          <t>Bedankt, we hebben dit doorgestuurd naar inkoop@testbedrijf123.nl.</t>
        </is>
      </c>
      <c r="F11" t="inlineStr">
        <is>
          <t>2025-08-14 20:39:34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Interne taak</t>
        </is>
      </c>
      <c r="B12" t="inlineStr">
        <is>
          <t>kwaliteit@testbedrijf123.nl</t>
        </is>
      </c>
      <c r="C12" t="inlineStr">
        <is>
          <t>Leg dit even neer bij Koen.</t>
        </is>
      </c>
      <c r="D12" t="inlineStr">
        <is>
          <t>Overig</t>
        </is>
      </c>
      <c r="E12" t="inlineStr">
        <is>
          <t>Bedankt, we hebben dit doorgestuurd naar support@testbedrijf123.nl.</t>
        </is>
      </c>
      <c r="F12" t="inlineStr">
        <is>
          <t>2025-08-14 20:41:44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Undelivered Mail Returned to Sender</t>
        </is>
      </c>
      <c r="B13" t="inlineStr">
        <is>
          <t>mailer-daemon@mail.zoho.eu</t>
        </is>
      </c>
      <c r="C13" t="inlineStr">
        <is>
          <t>This message was created automatically by mail delivery software.
 A message that you sent could not be delivered to one or more of its recipients. This is a permanent error. 
support@testbedrijf123.nl, ERROR CODE :550 - 5.0.0 Invalid Recipients.</t>
        </is>
      </c>
      <c r="D13" t="inlineStr">
        <is>
          <t>Overig</t>
        </is>
      </c>
      <c r="E13" t="inlineStr">
        <is>
          <t>Geachte afzender,
Hartelijk dank voor uw bericht. 
Het lijkt erop dat uw e-mail niet correct is afgeleverd bij onze support@testbedrijf123.nl mailbox vanwege een fout met betrekking tot ongeldige ontvangers (ERROR CODE: 550 - 5.0.0). 
Om dit probleem te verhelpen, verzoeken wij u vriendelijk om de e-mail opnieuw te verzenden en ervoor te zorgen dat het e-mailadres support@testbedrijf123.nl correct is ingevoerd in de ontvangerlijst. Mocht u verdere hulp nodig hebben, aarzel dan niet om contact met ons op te nemen.
Met vriendelijke groet,
[Naam]
E-mailassistent bij Testbedrijf123</t>
        </is>
      </c>
      <c r="F13" t="inlineStr">
        <is>
          <t>2025-08-14 20:43:57</t>
        </is>
      </c>
      <c r="G13" t="inlineStr">
        <is>
          <t>Ja</t>
        </is>
      </c>
      <c r="H13" t="inlineStr">
        <is>
          <t>Nee</t>
        </is>
      </c>
      <c r="I13" t="inlineStr">
        <is>
          <t>Ja</t>
        </is>
      </c>
      <c r="J13" t="inlineStr">
        <is>
          <t>Nee</t>
        </is>
      </c>
    </row>
    <row r="14">
      <c r="A14" t="inlineStr">
        <is>
          <t>CE-certificaten verzoek</t>
        </is>
      </c>
      <c r="B14" t="inlineStr">
        <is>
          <t>inkoop@testbedrijf123.nl</t>
        </is>
      </c>
      <c r="C14" t="inlineStr">
        <is>
          <t>Kun je mij de CE-certificaten van de EcoPro-700 sturen?</t>
        </is>
      </c>
      <c r="D14" t="inlineStr">
        <is>
          <t>Kwaliteit / Certificaten</t>
        </is>
      </c>
      <c r="E14" t="inlineStr">
        <is>
          <t>Bedankt, we hebben dit doorgestuurd naar kwaliteit@testbedrijf123.nl.</t>
        </is>
      </c>
      <c r="F14" t="inlineStr">
        <is>
          <t>2025-08-14 20:44:07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Demo inplannen</t>
        </is>
      </c>
      <c r="B15" t="inlineStr">
        <is>
          <t>klantenservice@testbedrijf123.nl</t>
        </is>
      </c>
      <c r="C15" t="inlineStr">
        <is>
          <t>Kun je vrijdag om 11:00 een demo inplannen bij Van Dijk?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2025-08-14 20:52:47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Nieuwe bestelling</t>
        </is>
      </c>
      <c r="B16" t="inlineStr">
        <is>
          <t>planning@testbedrijf123.nl</t>
        </is>
      </c>
      <c r="C16" t="inlineStr">
        <is>
          <t>Wil je 200 stuks M8-bouten bestellen bij onze leverancier?</t>
        </is>
      </c>
      <c r="D16" t="inlineStr">
        <is>
          <t>Intern verzoek / Actie voor medewerker</t>
        </is>
      </c>
      <c r="E16" t="inlineStr">
        <is>
          <t>Bedankt, we hebben dit doorgestuurd naar inkoop@testbedrijf123.nl.</t>
        </is>
      </c>
      <c r="F16" t="inlineStr">
        <is>
          <t>2025-08-14 20:54:57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C17" t="inlineStr">
        <is>
          <t>Leg dit even neer bij Koen.</t>
        </is>
      </c>
      <c r="D17" t="inlineStr">
        <is>
          <t>Intern verzoek / Actie voor medewerker</t>
        </is>
      </c>
      <c r="E17" t="inlineStr">
        <is>
          <t>Bedankt, we hebben dit doorgestuurd naar support@testbedrijf123.nl.</t>
        </is>
      </c>
      <c r="F17" t="inlineStr">
        <is>
          <t>2025-08-14 20:57:06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CE-certificaten verzoek</t>
        </is>
      </c>
      <c r="B18" t="inlineStr">
        <is>
          <t>inkoop@testbedrijf123.nl</t>
        </is>
      </c>
      <c r="C18" t="inlineStr">
        <is>
          <t>Kun je mij de CE-certificaten van de EcoPro-700 sturen?</t>
        </is>
      </c>
      <c r="D18" t="inlineStr">
        <is>
          <t>Intern verzoek / Actie voor medewerker</t>
        </is>
      </c>
      <c r="E18" t="inlineStr">
        <is>
          <t>Bedankt, we hebben dit doorgestuurd naar kwaliteit@testbedrijf123.nl.</t>
        </is>
      </c>
      <c r="F18" t="inlineStr">
        <is>
          <t>2025-08-14 20:59:16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Terugbetaling</t>
        </is>
      </c>
      <c r="B19" t="inlineStr">
        <is>
          <t>support@testbedrijf123.nl</t>
        </is>
      </c>
      <c r="C19" t="inlineStr">
        <is>
          <t>Ik heb mijn retour gestuurd maar nog geen geld terug.</t>
        </is>
      </c>
      <c r="D19" t="inlineStr">
        <is>
          <t>Intern verzoek / Actie voor medewerker</t>
        </is>
      </c>
      <c r="E19" t="inlineStr">
        <is>
          <t>Bedankt, we hebben dit doorgestuurd naar retour@testbedrijf123.nl.</t>
        </is>
      </c>
      <c r="F19" t="inlineStr">
        <is>
          <t>2025-08-14 21:01:26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Klacht over levering</t>
        </is>
      </c>
      <c r="B20" t="inlineStr">
        <is>
          <t>klantenservice@testbedrijf123.nl</t>
        </is>
      </c>
      <c r="C20" t="inlineStr">
        <is>
          <t>Ik ben niet tevreden over hoe dit is gegaan.</t>
        </is>
      </c>
      <c r="D20" t="inlineStr">
        <is>
          <t>Intern verzoek / Actie voor medewerker</t>
        </is>
      </c>
      <c r="E20" t="inlineStr">
        <is>
          <t>Bedankt, we hebben dit doorgestuurd naar klachten@testbedrijf123.nl.</t>
        </is>
      </c>
      <c r="F20" t="inlineStr">
        <is>
          <t>2025-08-14 21:03:37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2025-08-14 21:13:48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Nieuwe bestelling</t>
        </is>
      </c>
      <c r="B22" t="inlineStr">
        <is>
          <t>planning@testbedrijf123.nl</t>
        </is>
      </c>
      <c r="C22" t="inlineStr">
        <is>
          <t>Wil je 200 stuks M8-bouten bestellen bij onze leverancier?</t>
        </is>
      </c>
      <c r="D22" t="inlineStr">
        <is>
          <t>Intern verzoek / Actie voor medewerker</t>
        </is>
      </c>
      <c r="E22" t="inlineStr">
        <is>
          <t>Bedankt, we hebben dit doorgestuurd naar inkoop@testbedrijf123.nl.</t>
        </is>
      </c>
      <c r="F22" t="inlineStr">
        <is>
          <t>2025-08-14 21:15:54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Interne taak</t>
        </is>
      </c>
      <c r="B23" t="inlineStr">
        <is>
          <t>kwaliteit@testbedrijf123.nl</t>
        </is>
      </c>
      <c r="C23" t="inlineStr">
        <is>
          <t>Leg dit even neer bij Koen.</t>
        </is>
      </c>
      <c r="D23" t="inlineStr">
        <is>
          <t>Intern verzoek / Actie voor medewerker</t>
        </is>
      </c>
      <c r="E23" t="inlineStr">
        <is>
          <t>Bedankt, we hebben dit doorgestuurd naar planning@testbedrijf123.nl.</t>
        </is>
      </c>
      <c r="F23" t="inlineStr">
        <is>
          <t>2025-08-14 21:18:05</t>
        </is>
      </c>
      <c r="G23" t="inlineStr">
        <is>
          <t>Nee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CE-certificaten verzoek</t>
        </is>
      </c>
      <c r="B24" t="inlineStr">
        <is>
          <t>inkoop@testbedrijf123.nl</t>
        </is>
      </c>
      <c r="C24" t="inlineStr">
        <is>
          <t>Kun je mij de CE-certificaten van de EcoPro-700 sturen?</t>
        </is>
      </c>
      <c r="D24" t="inlineStr">
        <is>
          <t>Intern verzoek / Actie voor medewerker</t>
        </is>
      </c>
      <c r="E24" t="inlineStr">
        <is>
          <t>Bedankt, we hebben dit doorgestuurd naar kwaliteit@testbedrijf123.nl.</t>
        </is>
      </c>
      <c r="F24" t="inlineStr">
        <is>
          <t>2025-08-14 21:20:14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</sheetData>
  <conditionalFormatting sqref="D2:D2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4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4">
    <cfRule type="cellIs" priority="9" operator="equal" dxfId="5">
      <formula>"Ja"</formula>
    </cfRule>
  </conditionalFormatting>
  <conditionalFormatting sqref="I2:I24">
    <cfRule type="cellIs" priority="10" operator="equal" dxfId="6">
      <formula>"Ja"</formula>
    </cfRule>
  </conditionalFormatting>
  <conditionalFormatting sqref="J2:J24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18</v>
      </c>
    </row>
    <row r="3">
      <c r="A3" t="inlineStr">
        <is>
          <t>Overig</t>
        </is>
      </c>
      <c r="B3" t="n">
        <v>2</v>
      </c>
    </row>
    <row r="4">
      <c r="A4" t="inlineStr">
        <is>
          <t>Planning / Afspraak</t>
        </is>
      </c>
      <c r="B4" t="n">
        <v>1</v>
      </c>
    </row>
    <row r="5">
      <c r="A5" t="inlineStr">
        <is>
          <t>Inkoop / Bestellingen</t>
        </is>
      </c>
      <c r="B5" t="n">
        <v>1</v>
      </c>
    </row>
    <row r="6">
      <c r="A6" t="inlineStr">
        <is>
          <t>Kwaliteit / Certificaten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2025-08-14T19:20:14Z</dcterms:created>
  <dcterms:modified xsi:type="dcterms:W3CDTF">2025-08-14T19:20:14Z</dcterms:modified>
</cp:coreProperties>
</file>