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C17" t="inlineStr">
        <is>
          <t>Leg dit even neer bij Koen.</t>
        </is>
      </c>
      <c r="D17" t="inlineStr">
        <is>
          <t>Intern verzoek / Actie voor medewerker</t>
        </is>
      </c>
      <c r="E17" t="inlineStr">
        <is>
          <t>Bedankt, we hebben dit doorgestuurd naar support@testbedrijf123.nl.</t>
        </is>
      </c>
      <c r="F17" t="inlineStr">
        <is>
          <t>2025-08-14 20:57:06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CE-certificaten verzoek</t>
        </is>
      </c>
      <c r="B18" t="inlineStr">
        <is>
          <t>inkoop@testbedrijf123.nl</t>
        </is>
      </c>
      <c r="C18" t="inlineStr">
        <is>
          <t>Kun je mij de CE-certificaten van de EcoPro-700 sturen?</t>
        </is>
      </c>
      <c r="D18" t="inlineStr">
        <is>
          <t>Intern verzoek / Actie voor medewerker</t>
        </is>
      </c>
      <c r="E18" t="inlineStr">
        <is>
          <t>Bedankt, we hebben dit doorgestuurd naar kwaliteit@testbedrijf123.nl.</t>
        </is>
      </c>
      <c r="F18" t="inlineStr">
        <is>
          <t>2025-08-14 20:59:16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Terugbetaling</t>
        </is>
      </c>
      <c r="B19" t="inlineStr">
        <is>
          <t>support@testbedrijf123.nl</t>
        </is>
      </c>
      <c r="C19" t="inlineStr">
        <is>
          <t>Ik heb mijn retour gestuurd maar nog geen geld terug.</t>
        </is>
      </c>
      <c r="D19" t="inlineStr">
        <is>
          <t>Intern verzoek / Actie voor medewerker</t>
        </is>
      </c>
      <c r="E19" t="inlineStr">
        <is>
          <t>Bedankt, we hebben dit doorgestuurd naar retour@testbedrijf123.nl.</t>
        </is>
      </c>
      <c r="F19" t="inlineStr">
        <is>
          <t>2025-08-14 21:01:26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Klacht over levering</t>
        </is>
      </c>
      <c r="B20" t="inlineStr">
        <is>
          <t>klantenservice@testbedrijf123.nl</t>
        </is>
      </c>
      <c r="C20" t="inlineStr">
        <is>
          <t>Ik ben niet tevreden over hoe dit is gegaan.</t>
        </is>
      </c>
      <c r="D20" t="inlineStr">
        <is>
          <t>Intern verzoek / Actie voor medewerker</t>
        </is>
      </c>
      <c r="E20" t="inlineStr">
        <is>
          <t>Bedankt, we hebben dit doorgestuurd naar klachten@testbedrijf123.nl.</t>
        </is>
      </c>
      <c r="F20" t="inlineStr">
        <is>
          <t>2025-08-14 21:03:37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2025-08-14 21:13:48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Nieuwe bestelling</t>
        </is>
      </c>
      <c r="B22" t="inlineStr">
        <is>
          <t>planning@testbedrijf123.nl</t>
        </is>
      </c>
      <c r="C22" t="inlineStr">
        <is>
          <t>Wil je 200 stuks M8-bouten bestellen bij onze leverancier?</t>
        </is>
      </c>
      <c r="D22" t="inlineStr">
        <is>
          <t>Intern verzoek / Actie voor medewerker</t>
        </is>
      </c>
      <c r="E22" t="inlineStr">
        <is>
          <t>Bedankt, we hebben dit doorgestuurd naar inkoop@testbedrijf123.nl.</t>
        </is>
      </c>
      <c r="F22" t="inlineStr">
        <is>
          <t>2025-08-14 21:15:54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Interne taak</t>
        </is>
      </c>
      <c r="B23" t="inlineStr">
        <is>
          <t>kwaliteit@testbedrijf123.nl</t>
        </is>
      </c>
      <c r="C23" t="inlineStr">
        <is>
          <t>Leg dit even neer bij Koen.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2025-08-14 21:18:05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CE-certificaten verzoek</t>
        </is>
      </c>
      <c r="B24" t="inlineStr">
        <is>
          <t>inkoop@testbedrijf123.nl</t>
        </is>
      </c>
      <c r="C24" t="inlineStr">
        <is>
          <t>Kun je mij de CE-certificaten van de EcoPro-700 sturen?</t>
        </is>
      </c>
      <c r="D24" t="inlineStr">
        <is>
          <t>Intern verzoek / Actie voor medewerker</t>
        </is>
      </c>
      <c r="E24" t="inlineStr">
        <is>
          <t>Bedankt, we hebben dit doorgestuurd naar kwaliteit@testbedrijf123.nl.</t>
        </is>
      </c>
      <c r="F24" t="inlineStr">
        <is>
          <t>2025-08-14 21:20:14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Demo inplannen</t>
        </is>
      </c>
      <c r="B25" t="inlineStr">
        <is>
          <t>klantenservice@testbedrijf123.nl</t>
        </is>
      </c>
      <c r="C25" t="inlineStr">
        <is>
          <t>Kun je vrijdag om 11:00 een demo inplannen bij Van Dijk?</t>
        </is>
      </c>
      <c r="D25" t="inlineStr">
        <is>
          <t>INTERN – Intern verzoek / Actie voor medewerker</t>
        </is>
      </c>
      <c r="E25" t="inlineStr">
        <is>
          <t>Bedankt, we hebben dit doorgestuurd naar planning@testbedrijf123.nl.</t>
        </is>
      </c>
      <c r="F25" t="inlineStr">
        <is>
          <t>2025-08-14 21:22:16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Demo inplannen</t>
        </is>
      </c>
      <c r="B26" t="inlineStr">
        <is>
          <t>klantenservice@testbedrijf123.nl</t>
        </is>
      </c>
      <c r="C26" t="inlineStr">
        <is>
          <t>Kun je vrijdag om 11:00 een demo inplannen bij Van Dijk?</t>
        </is>
      </c>
      <c r="D26" t="inlineStr">
        <is>
          <t>INTERN – Planning / Afspraak</t>
        </is>
      </c>
      <c r="E26" t="inlineStr">
        <is>
          <t>Bedankt, we hebben dit doorgestuurd naar planning@testbedrijf123.nl.</t>
        </is>
      </c>
      <c r="F26" t="inlineStr">
        <is>
          <t>2025-08-14 21:25:51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Demo inplannen</t>
        </is>
      </c>
      <c r="B27" t="inlineStr">
        <is>
          <t>klantenservice@testbedrijf123.nl</t>
        </is>
      </c>
      <c r="C27" t="inlineStr">
        <is>
          <t>Kun je vrijdag om 11:00 een demo inplannen bij Van Dijk?</t>
        </is>
      </c>
      <c r="D27" t="inlineStr">
        <is>
          <t>Intern verzoek / Actie voor medewerker</t>
        </is>
      </c>
      <c r="E27" t="inlineStr">
        <is>
          <t>Bedankt, we hebben dit doorgestuurd naar planning@testbedrijf123.nl.</t>
        </is>
      </c>
      <c r="F27" t="inlineStr">
        <is>
          <t>2025-08-14 21:33:21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Demo inplannen</t>
        </is>
      </c>
      <c r="B28" t="inlineStr">
        <is>
          <t>klantenservice@testbedrijf123.nl</t>
        </is>
      </c>
      <c r="C28" t="inlineStr">
        <is>
          <t>Kun je vrijdag om 11:00 een demo inplannen bij Van Dijk?</t>
        </is>
      </c>
      <c r="D28" t="inlineStr">
        <is>
          <t>Intern verzoek / Actie voor medewerker</t>
        </is>
      </c>
      <c r="E28" t="inlineStr">
        <is>
          <t>Bedankt, we hebben dit doorgestuurd naar planning@testbedrijf123.nl.</t>
        </is>
      </c>
      <c r="F28" t="inlineStr">
        <is>
          <t>2025-08-14 21:36:25</t>
        </is>
      </c>
      <c r="G28" t="inlineStr">
        <is>
          <t>Nee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</sheetData>
  <conditionalFormatting sqref="D2:D2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8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8">
    <cfRule type="cellIs" priority="9" operator="equal" dxfId="5">
      <formula>"Ja"</formula>
    </cfRule>
  </conditionalFormatting>
  <conditionalFormatting sqref="I2:I28">
    <cfRule type="cellIs" priority="10" operator="equal" dxfId="6">
      <formula>"Ja"</formula>
    </cfRule>
  </conditionalFormatting>
  <conditionalFormatting sqref="J2:J28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20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  <row r="7">
      <c r="A7" t="inlineStr">
        <is>
          <t>INTERN – Intern verzoek / Actie voor medewerker</t>
        </is>
      </c>
      <c r="B7" t="n">
        <v>1</v>
      </c>
    </row>
    <row r="8">
      <c r="A8" t="inlineStr">
        <is>
          <t>INTERN – Planning / Afspraak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2025-08-14T19:36:26Z</dcterms:created>
  <dcterms:modified xsi:type="dcterms:W3CDTF">2025-08-14T19:36:26Z</dcterms:modified>
</cp:coreProperties>
</file>