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'Dashboard'!$A$2:$A$8</f>
            </numRef>
          </cat>
          <val>
            <numRef>
              <f>'Dashboard'!$B$2:$B$8</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Onjuiste bestelling</t>
        </is>
      </c>
      <c r="B2" t="inlineStr">
        <is>
          <t>mailmind.test@zohomail.eu</t>
        </is>
      </c>
      <c r="C2" t="inlineStr">
        <is>
          <t>Ik heb een ander product ontvangen dan ik had besteld.</t>
        </is>
      </c>
      <c r="D2" t="inlineStr">
        <is>
          <t>Retour / Terugbetaling</t>
        </is>
      </c>
      <c r="E2" t="inlineStr">
        <is>
          <t>Beste klant,
Bedankt voor uw bericht. Het spijt ons te horen dat u een ander product heeft ontvangen dan u had besteld. Om dit probleem snel voor u op te lossen, vragen we u om ons wat meer informatie te geven. Kunt u ons het ordernummer en de details van het verkeerd ontvangen product doorgeven?
Zodra we deze gegevens hebben, zullen we ons best doen om dit zo spoedig mogelijk voor u recht te zetten.
Met vriendelijke groet,
[Bedrijfsnaam] E-mailassistent</t>
        </is>
      </c>
      <c r="F2" t="inlineStr">
        <is>
          <t>2025-06-24 19:35:35</t>
        </is>
      </c>
      <c r="G2" t="inlineStr">
        <is>
          <t>Ja</t>
        </is>
      </c>
    </row>
    <row r="3">
      <c r="A3" t="inlineStr">
        <is>
          <t>Open sollicitatie</t>
        </is>
      </c>
      <c r="B3" t="inlineStr">
        <is>
          <t>mailmind.test@zohomail.eu</t>
        </is>
      </c>
      <c r="C3" t="inlineStr">
        <is>
          <t>Zijn er op dit moment openstaande functies bij jullie bedrijf?</t>
        </is>
      </c>
      <c r="D3" t="inlineStr">
        <is>
          <t>Sollicitatie / Vacature</t>
        </is>
      </c>
      <c r="F3" t="inlineStr">
        <is>
          <t>2025-06-24 19:37:37</t>
        </is>
      </c>
      <c r="G3" t="inlineStr">
        <is>
          <t>Nee</t>
        </is>
      </c>
    </row>
    <row r="4">
      <c r="A4" t="inlineStr">
        <is>
          <t>BTW-nummer toevoegen</t>
        </is>
      </c>
      <c r="B4" t="inlineStr">
        <is>
          <t>mailmind.test@zohomail.eu</t>
        </is>
      </c>
      <c r="C4" t="inlineStr">
        <is>
          <t>Mijn BTW-nummer is niet vermeld op de factuur.</t>
        </is>
      </c>
      <c r="D4" t="inlineStr">
        <is>
          <t>Factuur / Administratie</t>
        </is>
      </c>
      <c r="E4" t="inlineStr">
        <is>
          <t>Beste klant,
Dank u wel voor uw bericht. Om uw BTW-nummer toe te voegen aan uw factuur, hebben we uw klantgegevens nodig. Kunt u alstublieft uw factuurnummer en het juiste BTW-nummer delen, zodat we dit zo snel mogelijk voor u in orde kunnen maken?
Met vriendelijke groet,
[Bedrijfsnaam] E-mailassistent</t>
        </is>
      </c>
      <c r="F4" t="inlineStr">
        <is>
          <t>2025-06-24 19:39:50</t>
        </is>
      </c>
      <c r="G4" t="inlineStr">
        <is>
          <t>Ja</t>
        </is>
      </c>
    </row>
    <row r="5">
      <c r="A5" t="inlineStr">
        <is>
          <t>Herinnering betaling</t>
        </is>
      </c>
      <c r="B5" t="inlineStr">
        <is>
          <t>mailmind.test@zohomail.eu</t>
        </is>
      </c>
      <c r="C5" t="inlineStr">
        <is>
          <t>Ik zie dat ik nog een openstaande betaling heb. Kunt u dit bevestigen?</t>
        </is>
      </c>
      <c r="D5" t="inlineStr">
        <is>
          <t>Factuur / Administratie</t>
        </is>
      </c>
      <c r="E5" t="inlineStr">
        <is>
          <t>Beste klant,
Bedankt voor uw bericht. Om u beter van dienst te kunnen zijn, heb ik wat aanvullende informatie nodig. Kunt u mij uw klantnummer of factuurnummer doorgeven, zodat ik de openstaande betaling voor u kan controleren?
Alvast bedankt voor uw medewerking.
Met vriendelijke groet,
[Naam] - E-mailassistent</t>
        </is>
      </c>
      <c r="F5" t="inlineStr">
        <is>
          <t>2025-06-24 19:42:28</t>
        </is>
      </c>
      <c r="G5" t="inlineStr">
        <is>
          <t>Ja</t>
        </is>
      </c>
    </row>
    <row r="6">
      <c r="A6" t="inlineStr">
        <is>
          <t>Offerte voor 500 stuks</t>
        </is>
      </c>
      <c r="B6" t="inlineStr">
        <is>
          <t>mailmind.test@zohomail.eu</t>
        </is>
      </c>
      <c r="C6" t="inlineStr">
        <is>
          <t>Graag ontvang ik een offerte voor 500 stuks van product X.</t>
        </is>
      </c>
      <c r="D6" t="inlineStr">
        <is>
          <t>Offerte / Prijsaanvraag</t>
        </is>
      </c>
      <c r="E6" t="inlineStr">
        <is>
          <t>Beste klant,
Dank u voor uw interesse in product X. Om u een nauwkeurige offerte te kunnen sturen, hebben we wat meer details nodig. Kunt u ons laten weten of u specifieke wensen heeft met betrekking tot de productspecificaties of de leveringsvoorwaarden? Zou u ons ook de gewenste leverdatum kunnen doorgeven?
Zodra we deze informatie hebben ontvangen, zullen we zo snel mogelijk een offerte voor 500 stuks product X voor u opstellen.
Met vriendelijke groet,
[Naam Bedrijf] E-mailassistent</t>
        </is>
      </c>
      <c r="F6" t="inlineStr">
        <is>
          <t>2025-06-24 19:44:36</t>
        </is>
      </c>
      <c r="G6" t="inlineStr">
        <is>
          <t>Ja</t>
        </is>
      </c>
    </row>
    <row r="7">
      <c r="A7" t="inlineStr">
        <is>
          <t>Productinformatie</t>
        </is>
      </c>
      <c r="B7" t="inlineStr">
        <is>
          <t>mailmind.test@zohomail.eu</t>
        </is>
      </c>
      <c r="C7" t="inlineStr">
        <is>
          <t>Wat is het verschil tussen product A en product B?</t>
        </is>
      </c>
      <c r="D7" t="inlineStr">
        <is>
          <t>Productinformatie</t>
        </is>
      </c>
      <c r="E7" t="inlineStr">
        <is>
          <t>Beste klant,
Bedankt voor uw vraag over de verschillen tussen product A en product B. Product A is een basisversie met standaardfuncties, terwijl product B de uitgebreide versie is met extra functionaliteiten en geavanceerde opties. Als u specifieke vragen heeft over bepaalde functies of prijzen, dan hoor ik graag van u.
Met vriendelijke groet,
[Naam]
E-mailassistent</t>
        </is>
      </c>
      <c r="F7" t="inlineStr">
        <is>
          <t>2025-06-24 19:46:43</t>
        </is>
      </c>
      <c r="G7" t="inlineStr">
        <is>
          <t>Ja</t>
        </is>
      </c>
    </row>
    <row r="8">
      <c r="A8" t="inlineStr">
        <is>
          <t>Beschadigd product ontvangen</t>
        </is>
      </c>
      <c r="B8" t="inlineStr">
        <is>
          <t>mailmind.test@zohomail.eu</t>
        </is>
      </c>
      <c r="C8" t="inlineStr">
        <is>
          <t>Het product dat ik heb ontvangen is beschadigd aangekomen.</t>
        </is>
      </c>
      <c r="D8" t="inlineStr">
        <is>
          <t>Retour / Terugbetaling</t>
        </is>
      </c>
      <c r="E8" t="inlineStr">
        <is>
          <t>Beste klant,
Bedankt voor het melden van de beschadiging van het ontvangen product. Om dit probleem snel voor u op te lossen, heb ik wat extra informatie nodig. Kunt u alstublieft een foto van de beschadiging van het product meesturen? Dit zal ons helpen om de situatie beter te begrijpen en een passende oplossing te bieden.
Ik kijk uit naar uw antwoord.
Met vriendelijke groet,
[Naam] 
E-mailassistent</t>
        </is>
      </c>
      <c r="F8" t="inlineStr">
        <is>
          <t>2025-06-24 19:48:56</t>
        </is>
      </c>
      <c r="G8" t="inlineStr">
        <is>
          <t>Ja</t>
        </is>
      </c>
    </row>
    <row r="9">
      <c r="A9" t="inlineStr">
        <is>
          <t>Sollicitatie salesfunctie</t>
        </is>
      </c>
      <c r="B9" t="inlineStr">
        <is>
          <t>mailmind.test@zohomail.eu</t>
        </is>
      </c>
      <c r="C9" t="inlineStr">
        <is>
          <t>Hierbij mijn sollicitatie voor de salesfunctie. CV in bijlage.</t>
        </is>
      </c>
      <c r="D9" t="inlineStr">
        <is>
          <t>Sollicitatie / Vacature</t>
        </is>
      </c>
      <c r="E9" t="inlineStr">
        <is>
          <t>Beste,
Bedankt voor je interesse in onze openstaande salesfunctie. Ik heb je sollicitatie ontvangen en zal deze zo spoedig mogelijk bekijken. Mocht ik nog aanvullende informatie nodig hebben, dan neem ik contact met je op.
Met vriendelijke groet,
[Naam Bedrijf]</t>
        </is>
      </c>
      <c r="F9" t="inlineStr">
        <is>
          <t>2025-06-24 19:51:02</t>
        </is>
      </c>
      <c r="G9" t="inlineStr">
        <is>
          <t>Ja</t>
        </is>
      </c>
    </row>
    <row r="10">
      <c r="A10" t="inlineStr">
        <is>
          <t>Order wijzigen</t>
        </is>
      </c>
      <c r="B10" t="inlineStr">
        <is>
          <t>mailmind.test@zohomail.eu</t>
        </is>
      </c>
      <c r="C10" t="inlineStr">
        <is>
          <t>Kan ik mijn bestelling nog aanpassen?</t>
        </is>
      </c>
      <c r="D10" t="inlineStr">
        <is>
          <t>Bestelling / Levering</t>
        </is>
      </c>
      <c r="E10" t="inlineStr">
        <is>
          <t>Beste klant,
Bedankt voor je bericht. Om je bestelling aan te passen, hebben we wat meer informatie nodig. Zou je kunnen aangeven om welke bestelling het gaat en welke specifieke wijzigingen je zou willen doorvoeren? Met deze gegevens kunnen we je verder helpen.
Met vriendelijke groet,
[Naam bedrijf] E-mailassistent</t>
        </is>
      </c>
      <c r="F10" t="inlineStr">
        <is>
          <t>2025-06-24 19:53:09</t>
        </is>
      </c>
      <c r="G10" t="inlineStr">
        <is>
          <t>Ja</t>
        </is>
      </c>
    </row>
    <row r="11">
      <c r="A11" t="inlineStr">
        <is>
          <t>Retour is nog niet verwerkt</t>
        </is>
      </c>
      <c r="B11" t="inlineStr">
        <is>
          <t>mailmind.test@zohomail.eu</t>
        </is>
      </c>
      <c r="C11" t="inlineStr">
        <is>
          <t>Ik heb iets teruggestuurd maar hoor niks. Wanneer krijg ik mijn geld terug?</t>
        </is>
      </c>
      <c r="D11" t="inlineStr">
        <is>
          <t>Retour / Terugbetaling</t>
        </is>
      </c>
      <c r="E11" t="inlineStr">
        <is>
          <t>Beste klant,
Bedankt voor je bericht. Om je vraag over de terugbetaling te kunnen beantwoorden, heb ik aanvullende informatie nodig. Zou je mij het volgende kunnen verstrekken:
- Het ordernummer van de teruggestuurde items.
- De datum van de retourzending.
Met deze gegevens kan ik het proces voor de terugbetaling voor je onderzoeken en je verder helpen. 
Ik kijk uit naar je antwoord,
Met vriendelijke groet,
[Jouw Naam]
E-mailassistent</t>
        </is>
      </c>
      <c r="F11" t="inlineStr">
        <is>
          <t>2025-06-24 19:55:14</t>
        </is>
      </c>
      <c r="G11" t="inlineStr">
        <is>
          <t>Ja</t>
        </is>
      </c>
    </row>
    <row r="12">
      <c r="A12" t="inlineStr">
        <is>
          <t>Retour aanmelden</t>
        </is>
      </c>
      <c r="B12" t="inlineStr">
        <is>
          <t>mailmind.test@zohomail.eu</t>
        </is>
      </c>
      <c r="C12" t="inlineStr">
        <is>
          <t>Ik wil graag een artikel retourneren. Hoe werkt dat?</t>
        </is>
      </c>
      <c r="D12" t="inlineStr">
        <is>
          <t>Retour / Terugbetaling</t>
        </is>
      </c>
      <c r="E12" t="inlineStr">
        <is>
          <t>Beste klant,
Bedankt voor je bericht. Om een artikel te retourneren, volg je eenvoudig de onderstaande stappen:
1. Log in op je account op onze website.
2. Ga naar je bestelgeschiedenis en selecteer de bestelling waarvan je een artikel wilt retourneren.
3. Klik op de optie 'Retourneren' naast het artikel dat je wilt terugsturen.
4. Volg de instructies om het retourproces te voltooien en het retourlabel te ontvangen.
Zodra we het geretourneerde artikel hebben ontvangen en verwerkt, zullen we het aankoopbedrag terugstorten op de oorspronkelijke betaalmethode.
Mocht je nog vragen hebben of hulp nodig hebben bij het retourneren, aarzel dan niet om contact met ons op te nemen.
Met vriendelijke groet,
[Naam Bedrijf] E-mailassistent</t>
        </is>
      </c>
      <c r="F12" t="inlineStr">
        <is>
          <t>2025-06-24 19:57:21</t>
        </is>
      </c>
      <c r="G12" t="inlineStr">
        <is>
          <t>Ja</t>
        </is>
      </c>
    </row>
    <row r="13">
      <c r="A13" t="inlineStr">
        <is>
          <t>Inlogproblemen</t>
        </is>
      </c>
      <c r="B13" t="inlineStr">
        <is>
          <t>mailmind.test@zohomail.eu</t>
        </is>
      </c>
      <c r="C13" t="inlineStr">
        <is>
          <t>Ik kan niet meer inloggen op mijn account. Kunnen jullie helpen?</t>
        </is>
      </c>
      <c r="D13" t="inlineStr">
        <is>
          <t>IT / Technisch probleem</t>
        </is>
      </c>
      <c r="E13" t="inlineStr">
        <is>
          <t>Beste klant,
Bedankt voor je bericht. Om je verder te kunnen helpen met het inlogprobleem, heb ik wat meer informatie nodig. Zou je alsjeblieft je gebruikersnaam willen doorgeven? Hiermee kunnen we het probleem verder onderzoeken en een oplossing bieden.
Alvast bedankt voor je medewerking.
Met vriendelijke groet,
[Naam assistent]
Nederlandse e-mailassistent</t>
        </is>
      </c>
      <c r="F13" t="inlineStr">
        <is>
          <t>2025-06-24 19:59:32</t>
        </is>
      </c>
      <c r="G13" t="inlineStr">
        <is>
          <t>Ja</t>
        </is>
      </c>
    </row>
    <row r="14">
      <c r="A14" t="inlineStr">
        <is>
          <t>Ruilen van product</t>
        </is>
      </c>
      <c r="B14" t="inlineStr">
        <is>
          <t>mailmind.test@zohomail.eu</t>
        </is>
      </c>
      <c r="C14" t="inlineStr">
        <is>
          <t>Kan ik dit product ruilen voor een andere maat?</t>
        </is>
      </c>
      <c r="D14" t="inlineStr">
        <is>
          <t>Retour / Terugbetaling</t>
        </is>
      </c>
      <c r="F14" t="inlineStr">
        <is>
          <t>2025-06-24 20:01:57</t>
        </is>
      </c>
      <c r="G14" t="inlineStr">
        <is>
          <t>Nee</t>
        </is>
      </c>
    </row>
  </sheetData>
  <conditionalFormatting sqref="D2:D14">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4">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sheetData>
    <row r="1">
      <c r="A1" s="1" t="inlineStr">
        <is>
          <t>Categorie</t>
        </is>
      </c>
      <c r="B1" s="1" t="inlineStr">
        <is>
          <t>Aantal</t>
        </is>
      </c>
    </row>
    <row r="2">
      <c r="A2" t="inlineStr">
        <is>
          <t>Retour / Terugbetaling</t>
        </is>
      </c>
      <c r="B2" t="n">
        <v>5</v>
      </c>
    </row>
    <row r="3">
      <c r="A3" t="inlineStr">
        <is>
          <t>Sollicitatie / Vacature</t>
        </is>
      </c>
      <c r="B3" t="n">
        <v>2</v>
      </c>
    </row>
    <row r="4">
      <c r="A4" t="inlineStr">
        <is>
          <t>Factuur / Administratie</t>
        </is>
      </c>
      <c r="B4" t="n">
        <v>2</v>
      </c>
    </row>
    <row r="5">
      <c r="A5" t="inlineStr">
        <is>
          <t>Offerte / Prijsaanvraag</t>
        </is>
      </c>
      <c r="B5" t="n">
        <v>1</v>
      </c>
    </row>
    <row r="6">
      <c r="A6" t="inlineStr">
        <is>
          <t>Productinformatie</t>
        </is>
      </c>
      <c r="B6" t="n">
        <v>1</v>
      </c>
    </row>
    <row r="7">
      <c r="A7" t="inlineStr">
        <is>
          <t>Bestelling / Levering</t>
        </is>
      </c>
      <c r="B7" t="n">
        <v>1</v>
      </c>
    </row>
    <row r="8">
      <c r="A8" t="inlineStr">
        <is>
          <t>IT / Technisch probleem</t>
        </is>
      </c>
      <c r="B8"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2025-06-24T18:01:57Z</dcterms:created>
  <dcterms:modified xsi:type="dcterms:W3CDTF">2025-06-24T18:01:57Z</dcterms:modified>
</cp:coreProperties>
</file>