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'Dashboard'!$A$2:$A$15</f>
            </numRef>
          </cat>
          <val>
            <numRef>
              <f>'Dashboard'!$B$2:$B$15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row r="27">
      <c r="A27" t="inlineStr">
        <is>
          <t>Privacybeleid</t>
        </is>
      </c>
      <c r="B27" t="inlineStr">
        <is>
          <t>mailmind.test@zohomail.eu</t>
        </is>
      </c>
      <c r="C27" t="inlineStr">
        <is>
          <t>Wat doen jullie met klantgegevens volgens GDPR?</t>
        </is>
      </c>
      <c r="D27" t="inlineStr">
        <is>
          <t>Juridisch / Contract</t>
        </is>
      </c>
      <c r="E27" t="inlineStr">
        <is>
          <t>Beste klant,
Dank u voor uw vraag over hoe wij omgaan met klantgegevens volgens de GDPR. Wij nemen de privacy en bescherming van persoonlijke gegevens van onze klanten uiterst serieus en volgen hierbij strikt de richtlijnen van de Algemene Verordening Gegevensbescherming (AVG/GDPR).
Om uw privacy te waarborgen, zorgen wij ervoor dat alle klantgegevens veilig worden opgeslagen en verwerkt volgens de geldende wet- en regelgeving. Dit houdt in dat we alleen persoonlijke gegevens verzamelen die relevant zijn voor het leveren van onze diensten en dat we deze gegevens niet delen met derden zonder uw toestemming, tenzij dit noodzakelijk is voor de uitvoering van onze diensten.
Mocht u nog specifieke vragen hebben over hoe wij omgaan met uw gegevens of wilt u meer informatie ontvangen, aarzel dan niet om contact met ons op te nemen.
Met vriendelijke groet,
[Naam] Nederlandse e-mailassistent 
[Bedrijfsnaam]</t>
        </is>
      </c>
      <c r="F27" t="inlineStr">
        <is>
          <t>2025-06-22 18:57:33</t>
        </is>
      </c>
      <c r="G27" t="inlineStr">
        <is>
          <t>Ja</t>
        </is>
      </c>
    </row>
  </sheetData>
  <conditionalFormatting sqref="D2:D2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7">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4</v>
      </c>
    </row>
    <row r="3">
      <c r="A3" t="inlineStr">
        <is>
          <t>Afmelding / Nieuwsbrief</t>
        </is>
      </c>
      <c r="B3" t="n">
        <v>3</v>
      </c>
    </row>
    <row r="4">
      <c r="A4" t="inlineStr">
        <is>
          <t>Productinformatie</t>
        </is>
      </c>
      <c r="B4" t="n">
        <v>3</v>
      </c>
    </row>
    <row r="5">
      <c r="A5" t="inlineStr">
        <is>
          <t>Samenwerking / Partnerverzoek</t>
        </is>
      </c>
      <c r="B5" t="n">
        <v>2</v>
      </c>
    </row>
    <row r="6">
      <c r="A6" t="inlineStr">
        <is>
          <t>Offerte / Prijsaanvraag</t>
        </is>
      </c>
      <c r="B6" t="n">
        <v>2</v>
      </c>
    </row>
    <row r="7">
      <c r="A7" t="inlineStr">
        <is>
          <t>Sollicitatie / Vacature</t>
        </is>
      </c>
      <c r="B7" t="n">
        <v>2</v>
      </c>
    </row>
    <row r="8">
      <c r="A8" t="inlineStr">
        <is>
          <t>Overig</t>
        </is>
      </c>
      <c r="B8" t="n">
        <v>2</v>
      </c>
    </row>
    <row r="9">
      <c r="A9" t="inlineStr">
        <is>
          <t>Retour / Terugbetaling</t>
        </is>
      </c>
      <c r="B9" t="n">
        <v>2</v>
      </c>
    </row>
    <row r="10">
      <c r="A10" t="inlineStr">
        <is>
          <t>Klacht / Probleem</t>
        </is>
      </c>
      <c r="B10" t="n">
        <v>1</v>
      </c>
    </row>
    <row r="11">
      <c r="A11" t="inlineStr">
        <is>
          <t>Uitnodiging / Evenement</t>
        </is>
      </c>
      <c r="B11" t="n">
        <v>1</v>
      </c>
    </row>
    <row r="12">
      <c r="A12" t="inlineStr">
        <is>
          <t>Openingstijden / Locatie</t>
        </is>
      </c>
      <c r="B12" t="n">
        <v>1</v>
      </c>
    </row>
    <row r="13">
      <c r="A13" t="inlineStr">
        <is>
          <t>Factuur / Administratie</t>
        </is>
      </c>
      <c r="B13" t="n">
        <v>1</v>
      </c>
    </row>
    <row r="14">
      <c r="A14" t="inlineStr">
        <is>
          <t>Bestelling / Levering</t>
        </is>
      </c>
      <c r="B14" t="n">
        <v>1</v>
      </c>
    </row>
    <row r="15">
      <c r="A15" t="inlineStr">
        <is>
          <t>Juridisch / Contract</t>
        </is>
      </c>
      <c r="B1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2025-06-22T16:57:33Z</dcterms:created>
  <dcterms:modified xsi:type="dcterms:W3CDTF">2025-06-22T16:57:33Z</dcterms:modified>
</cp:coreProperties>
</file>