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C2" t="inlineStr">
        <is>
          <t>Leg dit even neer bij Koen.</t>
        </is>
      </c>
      <c r="D2" t="inlineStr">
        <is>
          <t>Intern verzoek / Actie voor medewerker</t>
        </is>
      </c>
      <c r="E2" t="inlineStr">
        <is>
          <t>Bedankt, we hebben dit doorgestuurd naar support@testbedrijf123.nl.</t>
        </is>
      </c>
      <c r="F2" t="inlineStr">
        <is>
          <t>2025-08-18 19:38:52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C3" t="inlineStr">
        <is>
          <t>Leg dit even neer bij Koen.</t>
        </is>
      </c>
      <c r="D3" t="inlineStr">
        <is>
          <t>Intern verzoek / Actie voor medewerker</t>
        </is>
      </c>
      <c r="E3" t="inlineStr">
        <is>
          <t>Bedankt, we hebben dit doorgestuurd naar support@testbedrijf123.nl.</t>
        </is>
      </c>
      <c r="F3" t="inlineStr">
        <is>
          <t>2025-08-18 19:45:06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Interne taak</t>
        </is>
      </c>
      <c r="B4" t="inlineStr">
        <is>
          <t>kwaliteit@testbedrijf123.nl</t>
        </is>
      </c>
      <c r="C4" t="inlineStr">
        <is>
          <t>Leg dit even neer bij Koen.</t>
        </is>
      </c>
      <c r="D4" t="inlineStr">
        <is>
          <t>Onbekend</t>
        </is>
      </c>
      <c r="F4" t="inlineStr">
        <is>
          <t>2025-08-18 20:20:28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Interne taak</t>
        </is>
      </c>
      <c r="B5" t="inlineStr">
        <is>
          <t>kwaliteit@testbedrijf123.nl</t>
        </is>
      </c>
      <c r="C5" t="inlineStr">
        <is>
          <t>Leg dit even neer bij Koen.</t>
        </is>
      </c>
      <c r="D5" t="inlineStr">
        <is>
          <t>Overig</t>
        </is>
      </c>
      <c r="F5" t="inlineStr">
        <is>
          <t>2025-08-18 20:32:52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Interne taak</t>
        </is>
      </c>
      <c r="B6" t="inlineStr">
        <is>
          <t>kwaliteit@testbedrijf123.nl</t>
        </is>
      </c>
      <c r="C6" t="inlineStr">
        <is>
          <t>Leg dit even neer bij Koen.</t>
        </is>
      </c>
      <c r="D6" t="inlineStr">
        <is>
          <t>Onbekend</t>
        </is>
      </c>
      <c r="E6" t="inlineStr">
        <is>
          <t>Fout bij verwerken (forward_to_fallback() got an unexpected keyword argument 'afzender')</t>
        </is>
      </c>
      <c r="F6" t="inlineStr">
        <is>
          <t>2025-08-18 20:42:03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Interne taak</t>
        </is>
      </c>
      <c r="B7" t="inlineStr">
        <is>
          <t>kwaliteit@testbedrijf123.nl</t>
        </is>
      </c>
      <c r="C7" t="inlineStr">
        <is>
          <t>Leg dit even neer bij Koen.</t>
        </is>
      </c>
      <c r="D7" t="inlineStr">
        <is>
          <t>Onbekend</t>
        </is>
      </c>
      <c r="E7" t="inlineStr">
        <is>
          <t>Fout bij verwerken (forward_to_fallback() got an unexpected keyword argument 'fallback_email')</t>
        </is>
      </c>
      <c r="F7" t="inlineStr">
        <is>
          <t>2025-08-18 20:48:17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Geen onderwerp</t>
        </is>
      </c>
      <c r="B8" t="inlineStr">
        <is>
          <t>onbekend</t>
        </is>
      </c>
      <c r="D8" t="inlineStr">
        <is>
          <t>Onbekend</t>
        </is>
      </c>
      <c r="F8" t="inlineStr">
        <is>
          <t>2025-08-18 20:56:03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Geen onderwerp</t>
        </is>
      </c>
      <c r="B9" t="inlineStr">
        <is>
          <t>onbekend</t>
        </is>
      </c>
      <c r="D9" t="inlineStr">
        <is>
          <t>Overig</t>
        </is>
      </c>
      <c r="F9" t="inlineStr">
        <is>
          <t>2025-08-18 21:12:41</t>
        </is>
      </c>
      <c r="G9" t="b">
        <v>0</v>
      </c>
      <c r="H9" t="b">
        <v>1</v>
      </c>
      <c r="I9" t="b">
        <v>0</v>
      </c>
      <c r="J9" t="b">
        <v>0</v>
      </c>
    </row>
    <row r="10">
      <c r="A10" t="inlineStr">
        <is>
          <t>Geen onderwerp</t>
        </is>
      </c>
      <c r="B10" t="inlineStr">
        <is>
          <t>onbekend</t>
        </is>
      </c>
      <c r="D10" t="inlineStr">
        <is>
          <t>Onbekend</t>
        </is>
      </c>
      <c r="F10" t="inlineStr">
        <is>
          <t>2025-08-18 21:20:52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Geen onderwerp</t>
        </is>
      </c>
      <c r="B11" t="inlineStr">
        <is>
          <t>onbekend</t>
        </is>
      </c>
      <c r="D11" t="inlineStr">
        <is>
          <t>Overig</t>
        </is>
      </c>
      <c r="F11" t="inlineStr">
        <is>
          <t>2025-08-18 21:25:44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Geen onderwerp</t>
        </is>
      </c>
      <c r="B12" t="inlineStr">
        <is>
          <t>onbekend</t>
        </is>
      </c>
      <c r="D12" t="inlineStr">
        <is>
          <t>Overig</t>
        </is>
      </c>
      <c r="F12" t="inlineStr">
        <is>
          <t>2025-08-18 21:35:03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conditionalFormatting sqref="J2:J1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Onbekend</t>
        </is>
      </c>
      <c r="B2" t="n">
        <v>5</v>
      </c>
    </row>
    <row r="3">
      <c r="A3" t="inlineStr">
        <is>
          <t>Overig</t>
        </is>
      </c>
      <c r="B3" t="n">
        <v>4</v>
      </c>
    </row>
    <row r="4">
      <c r="A4" t="inlineStr">
        <is>
          <t>Intern verzoek / Actie voor medewerker</t>
        </is>
      </c>
      <c r="B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2025-08-18T19:35:03Z</dcterms:created>
  <dcterms:modified xsi:type="dcterms:W3CDTF">2025-08-18T19:35:03Z</dcterms:modified>
</cp:coreProperties>
</file>