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Geachte klant,
Dank u wel voor uw e-mail. Om u beter van dienst te kunnen zijn, ontvangen wij graag wat meer informatie om uw retourzending te kunnen traceren. Kunt u ons uw ordernummer en de datum van retournering verstrekken? Op die manier kunnen we uw zaak nauwkeurig onderzoeken en u van dienst zijn.
Met vriendelijke groet,
[Bedrijfsnaam] E-mailassistent</t>
        </is>
      </c>
      <c r="F13" t="inlineStr">
        <is>
          <t>2025-07-27 19:34:37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Geachte klant,
Bedankt voor uw bericht. Als u nog geen geld terug heeft ontvangen, zou dat kunnen betekenen dat de terugbetaling nog niet is verwerkt. Zou u ons uw transactiegegevens en/of bestelnummer kunnen doorgeven, zodat we dit verder kunnen onderzoeken en u van dienst kunnen zijn?
Met vriendelijke groet,
[Naam van het bedrijf] E-mailassistent</t>
        </is>
      </c>
      <c r="F14" t="inlineStr">
        <is>
          <t>2025-07-27 19:36:55</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heer/mevrouw,
Bedankt voor uw interesse in de VentiQ-250. Helaas kan ik u op dit moment geen datasheet van de VentiQ-250 sturen, omdat ik geen e-mailbijlage kan openen.
U kunt de datasheet van de VentiQ-250 vinden op onze website [www.bedrijfsnaam.nl] onder het tabblad 'Producten'. Mocht u nog verdere vragen hebben, dan help ik u graag verder.
Met vriendelijke groet,
[Naam]
E-mailassistent</t>
        </is>
      </c>
      <c r="F15" t="inlineStr">
        <is>
          <t>2025-07-27 19:39:08</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sender,
Bedankt voor je e-mail. Om je vraag over de CE-certificaten van het product te beantwoorden, heb ik wat meer informatie nodig. Kun je het productnummer of de naam van het product doorgeven, zodat ik de relevante certificaten kan opzoeken? 
Met vriendelijke groet,
[Naam]
E-mailassistent</t>
        </is>
      </c>
      <c r="F16" t="inlineStr">
        <is>
          <t>2025-07-27 19:41:20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E17" t="inlineStr">
        <is>
          <t>Beste klant,
Bedankt voor uw e-mail. Kunt u meer specifieke informatie geven over wat u graag met Koen zou willen bespreken? Zo kunnen we ervoor zorgen dat uw boodschap zo effectief mogelijk wordt doorgegeven.
Met vriendelijke groet,
[Bedrijfsnaam] E-mailassistent</t>
        </is>
      </c>
      <c r="F17" t="inlineStr">
        <is>
          <t>2025-07-27 19:43:35</t>
        </is>
      </c>
      <c r="G17" t="inlineStr">
        <is>
          <t>Ja</t>
        </is>
      </c>
      <c r="H17" t="inlineStr">
        <is>
          <t>Nee</t>
        </is>
      </c>
      <c r="I17" t="inlineStr">
        <is>
          <t>Ja</t>
        </is>
      </c>
      <c r="J17" t="inlineStr">
        <is>
          <t>Nee</t>
        </is>
      </c>
    </row>
    <row r="18">
      <c r="A18" t="inlineStr">
        <is>
          <t>Wil je dit even doorsturen?</t>
        </is>
      </c>
      <c r="B18" t="inlineStr">
        <is>
          <t>mailmind.test@zohomail.eu</t>
        </is>
      </c>
      <c r="C18" t="inlineStr">
        <is>
          <t>Testmail #16: Wil je dit even doorsturen?</t>
        </is>
      </c>
      <c r="D18" t="inlineStr">
        <is>
          <t>Intern verzoek / Actie voor medewerker</t>
        </is>
      </c>
      <c r="E18" t="inlineStr">
        <is>
          <t>Beste klant,
Bedankt voor je e-mail. Kun je me iets meer informatie geven over welk specifiek document of welke informatie je wilt laten doorsturen? Dan kan ik je beter helpen.
Met vriendelijke groet,
[Naam Bedrijf] E-mailassistent</t>
        </is>
      </c>
      <c r="F18" t="inlineStr">
        <is>
          <t>2025-07-27 19:45:48</t>
        </is>
      </c>
      <c r="G18" t="inlineStr">
        <is>
          <t>Ja</t>
        </is>
      </c>
      <c r="H18" t="inlineStr">
        <is>
          <t>Nee</t>
        </is>
      </c>
      <c r="I18" t="inlineStr">
        <is>
          <t>Ja</t>
        </is>
      </c>
      <c r="J18" t="inlineStr">
        <is>
          <t>Nee</t>
        </is>
      </c>
    </row>
  </sheetData>
  <conditionalFormatting sqref="D2:D1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8">
    <cfRule type="cellIs" priority="7" operator="equal" dxfId="2">
      <formula>"Ja"</formula>
    </cfRule>
    <cfRule type="cellIs" priority="8" operator="equal" dxfId="0">
      <formula>"Nee"</formula>
    </cfRule>
  </conditionalFormatting>
  <conditionalFormatting sqref="H2:H18">
    <cfRule type="cellIs" priority="9" operator="equal" dxfId="5">
      <formula>"Ja"</formula>
    </cfRule>
  </conditionalFormatting>
  <conditionalFormatting sqref="I2:I18">
    <cfRule type="cellIs" priority="10" operator="equal" dxfId="6">
      <formula>"Ja"</formula>
    </cfRule>
  </conditionalFormatting>
  <conditionalFormatting sqref="J2:J1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4</v>
      </c>
    </row>
    <row r="5">
      <c r="A5" t="inlineStr">
        <is>
          <t>Retour / Terugbetaling</t>
        </is>
      </c>
      <c r="B5" t="n">
        <v>2</v>
      </c>
    </row>
    <row r="6">
      <c r="A6" t="inlineStr">
        <is>
          <t>Bestelling / Levering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2025-07-27T17:45:48Z</dcterms:created>
  <dcterms:modified xsi:type="dcterms:W3CDTF">2025-07-27T17:45:48Z</dcterms:modified>
</cp:coreProperties>
</file>