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row r="38">
      <c r="A38" t="inlineStr">
        <is>
          <t>Kun je vrijdag om 11:00 een demo inplannen bij Van Dijk?</t>
        </is>
      </c>
      <c r="B38" t="inlineStr">
        <is>
          <t>mailmind.test@zohomail.eu</t>
        </is>
      </c>
      <c r="C38" t="inlineStr">
        <is>
          <t>Testmail #17: Kun je vrijdag om 11:00 een demo inplannen bij Van Dijk?</t>
        </is>
      </c>
      <c r="D38" t="inlineStr">
        <is>
          <t>Planning / Afspraak</t>
        </is>
      </c>
      <c r="E38" t="inlineStr">
        <is>
          <t>Bedankt, we hebben dit doorgestuurd naar planning@bedrijf.nl.</t>
        </is>
      </c>
      <c r="F38" t="inlineStr">
        <is>
          <t>2025-08-05 18:41:37</t>
        </is>
      </c>
      <c r="G38" t="inlineStr">
        <is>
          <t>Ja</t>
        </is>
      </c>
      <c r="H38" t="inlineStr">
        <is>
          <t>Ja</t>
        </is>
      </c>
      <c r="I38" t="inlineStr">
        <is>
          <t>Nee</t>
        </is>
      </c>
      <c r="J38" t="inlineStr">
        <is>
          <t>Nee</t>
        </is>
      </c>
    </row>
    <row r="39">
      <c r="A39" t="inlineStr">
        <is>
          <t>Bestel je 200 stuks M8-bouten RVS voor Van Dijk?</t>
        </is>
      </c>
      <c r="B39" t="inlineStr">
        <is>
          <t>mailmind.test@zohomail.eu</t>
        </is>
      </c>
      <c r="C39" t="inlineStr">
        <is>
          <t>Testmail #18: Bestel je 200 stuks M8-bouten RVS voor Van Dijk?</t>
        </is>
      </c>
      <c r="D39" t="inlineStr">
        <is>
          <t>Inkoop / Bestellingen</t>
        </is>
      </c>
      <c r="E39" t="inlineStr">
        <is>
          <t>Bedankt, we hebben dit doorgestuurd naar inkoop@bedrijf.nl.</t>
        </is>
      </c>
      <c r="F39" t="inlineStr">
        <is>
          <t>2025-08-05 18:43:46</t>
        </is>
      </c>
      <c r="G39" t="inlineStr">
        <is>
          <t>Ja</t>
        </is>
      </c>
      <c r="H39" t="inlineStr">
        <is>
          <t>Ja</t>
        </is>
      </c>
      <c r="I39" t="inlineStr">
        <is>
          <t>Nee</t>
        </is>
      </c>
      <c r="J39" t="inlineStr">
        <is>
          <t>Nee</t>
        </is>
      </c>
    </row>
    <row r="40">
      <c r="A40" t="inlineStr">
        <is>
          <t>Bel jij klant Jansen even?</t>
        </is>
      </c>
      <c r="B40" t="inlineStr">
        <is>
          <t>mailmind.test@zohomail.eu</t>
        </is>
      </c>
      <c r="C40" t="inlineStr">
        <is>
          <t>Testmail #19: Bel jij klant Jansen even?</t>
        </is>
      </c>
      <c r="D40" t="inlineStr">
        <is>
          <t>Klantenservice / Contact</t>
        </is>
      </c>
      <c r="E40" t="inlineStr">
        <is>
          <t>Bedankt, we hebben dit doorgestuurd naar klantenservice@bedrijf.nl.</t>
        </is>
      </c>
      <c r="F40" t="inlineStr">
        <is>
          <t>2025-08-05 18:45:56</t>
        </is>
      </c>
      <c r="G40" t="inlineStr">
        <is>
          <t>Ja</t>
        </is>
      </c>
      <c r="H40" t="inlineStr">
        <is>
          <t>Ja</t>
        </is>
      </c>
      <c r="I40" t="inlineStr">
        <is>
          <t>Nee</t>
        </is>
      </c>
      <c r="J40" t="inlineStr">
        <is>
          <t>Nee</t>
        </is>
      </c>
    </row>
    <row r="41">
      <c r="A41" t="inlineStr">
        <is>
          <t>Ik ben niet tevreden over hoe dit is gegaan.</t>
        </is>
      </c>
      <c r="B41" t="inlineStr">
        <is>
          <t>mailmind.test@zohomail.eu</t>
        </is>
      </c>
      <c r="C41" t="inlineStr">
        <is>
          <t>Testmail #20: Ik ben niet tevreden over hoe dit is gegaan.</t>
        </is>
      </c>
      <c r="D41" t="inlineStr">
        <is>
          <t>Klacht / Probleem</t>
        </is>
      </c>
      <c r="E41" t="inlineStr">
        <is>
          <t>Bedankt, we hebben dit doorgestuurd naar klachten@bedrijf.nl.</t>
        </is>
      </c>
      <c r="F41" t="inlineStr">
        <is>
          <t>2025-08-05 18:48:05</t>
        </is>
      </c>
      <c r="G41" t="inlineStr">
        <is>
          <t>Ja</t>
        </is>
      </c>
      <c r="H41" t="inlineStr">
        <is>
          <t>Ja</t>
        </is>
      </c>
      <c r="I41" t="inlineStr">
        <is>
          <t>Nee</t>
        </is>
      </c>
      <c r="J41" t="inlineStr">
        <is>
          <t>Nee</t>
        </is>
      </c>
    </row>
    <row r="42">
      <c r="A42" t="inlineStr">
        <is>
          <t>Zou jij dit even op kunnen pakken?</t>
        </is>
      </c>
      <c r="B42" t="inlineStr">
        <is>
          <t>mailmind.test@zohomail.eu</t>
        </is>
      </c>
      <c r="C42" t="inlineStr">
        <is>
          <t>Testmail #1: Zou jij dit even op kunnen pakken?</t>
        </is>
      </c>
      <c r="D42" t="inlineStr">
        <is>
          <t>Overig</t>
        </is>
      </c>
      <c r="E42" t="inlineStr">
        <is>
          <t>Geachte afzender,
Dank u voor uw bericht. Kunt u meer details geven over wat u precies wilt dat we oppakken? Zo kunnen we u beter van dienst zijn.
Met vriendelijke groet,
[Naam van het bedrijf]</t>
        </is>
      </c>
      <c r="F42" t="inlineStr">
        <is>
          <t>2025-08-05 19:21:21</t>
        </is>
      </c>
      <c r="G42" t="inlineStr">
        <is>
          <t>Ja</t>
        </is>
      </c>
      <c r="H42" t="inlineStr">
        <is>
          <t>Nee</t>
        </is>
      </c>
      <c r="I42" t="inlineStr">
        <is>
          <t>Ja</t>
        </is>
      </c>
      <c r="J42" t="inlineStr">
        <is>
          <t>Nee</t>
        </is>
      </c>
    </row>
    <row r="43">
      <c r="A43" t="inlineStr">
        <is>
          <t>Kun je dit voor me fixen?</t>
        </is>
      </c>
      <c r="B43" t="inlineStr">
        <is>
          <t>mailmind.test@zohomail.eu</t>
        </is>
      </c>
      <c r="C43" t="inlineStr">
        <is>
          <t>Testmail #2: Kun je dit voor me fixen?</t>
        </is>
      </c>
      <c r="D43" t="inlineStr">
        <is>
          <t>Overig</t>
        </is>
      </c>
      <c r="E43" t="inlineStr">
        <is>
          <t>Beste [naam],
Bedankt voor je bericht. Om je beter te kunnen helpen, heb ik wat meer informatie nodig. Kun je specifiek aangeven wat er gefixt moet worden en eventueel ook wat meer details geven over het probleem dat je ervaart? Hoe meer informatie je kunt verstrekken, hoe beter we je kunnen assisteren.
Ik zie graag je reactie tegemoet.
Met vriendelijke groet,
[Naam]  
E-mailassistent</t>
        </is>
      </c>
      <c r="F43" t="inlineStr">
        <is>
          <t>2025-08-05 19:23:32</t>
        </is>
      </c>
      <c r="G43" t="inlineStr">
        <is>
          <t>Ja</t>
        </is>
      </c>
      <c r="H43" t="inlineStr">
        <is>
          <t>Nee</t>
        </is>
      </c>
      <c r="I43" t="inlineStr">
        <is>
          <t>Ja</t>
        </is>
      </c>
      <c r="J43" t="inlineStr">
        <is>
          <t>Nee</t>
        </is>
      </c>
    </row>
    <row r="44">
      <c r="A44" t="inlineStr">
        <is>
          <t>Los jij dit even af?</t>
        </is>
      </c>
      <c r="B44" t="inlineStr">
        <is>
          <t>mailmind.test@zohomail.eu</t>
        </is>
      </c>
      <c r="C44" t="inlineStr">
        <is>
          <t>Testmail #3: Los jij dit even af?</t>
        </is>
      </c>
      <c r="D44" t="inlineStr">
        <is>
          <t>Overig</t>
        </is>
      </c>
      <c r="E44" t="inlineStr">
        <is>
          <t>Beste klant,
Bedankt voor uw e-mail. Het lijkt erop dat u een testmail hebt gestuurd. Als u hulp nodig heeft bij iets specifieks, laat het ons dan weten, zodat we u op de juiste manier kunnen assisteren.
Met vriendelijke groet,
[Naam van het bedrijf]</t>
        </is>
      </c>
      <c r="F44" t="inlineStr">
        <is>
          <t>2025-08-05 19:25:51</t>
        </is>
      </c>
      <c r="G44" t="inlineStr">
        <is>
          <t>Ja</t>
        </is>
      </c>
      <c r="H44" t="inlineStr">
        <is>
          <t>Nee</t>
        </is>
      </c>
      <c r="I44" t="inlineStr">
        <is>
          <t>Ja</t>
        </is>
      </c>
      <c r="J44" t="inlineStr">
        <is>
          <t>Nee</t>
        </is>
      </c>
    </row>
    <row r="45">
      <c r="A45" t="inlineStr">
        <is>
          <t>Bestel je 100 M5-bouten zodra je kan?</t>
        </is>
      </c>
      <c r="B45" t="inlineStr">
        <is>
          <t>mailmind.test@zohomail.eu</t>
        </is>
      </c>
      <c r="C45" t="inlineStr">
        <is>
          <t>Testmail #4: Bestel je 100 M5-bouten zodra je kan?</t>
        </is>
      </c>
      <c r="D45" t="inlineStr">
        <is>
          <t>Inkoop / Bestellingen</t>
        </is>
      </c>
      <c r="E45" t="inlineStr">
        <is>
          <t>Geachte klant,
Dank voor uw e-mail. Het lijkt erop dat u ons per abuis heeft gecontacteerd. We willen u vriendelijk verzoeken ons te voorzien van wat meer informatie, zodat we u beter van dienst kunnen zijn. Kunt u ons meer vertellen over uw specifieke behoeften en het product waar u naar op zoek bent?
Met vriendelijke groet,
[Bedrijfsnaam] E-mailassistent</t>
        </is>
      </c>
      <c r="F45" t="inlineStr">
        <is>
          <t>2025-08-05 19:28:36</t>
        </is>
      </c>
      <c r="G45" t="inlineStr">
        <is>
          <t>Ja</t>
        </is>
      </c>
      <c r="H45" t="inlineStr">
        <is>
          <t>Nee</t>
        </is>
      </c>
      <c r="I45" t="inlineStr">
        <is>
          <t>Ja</t>
        </is>
      </c>
      <c r="J45" t="inlineStr">
        <is>
          <t>Nee</t>
        </is>
      </c>
    </row>
    <row r="46">
      <c r="A46" t="inlineStr">
        <is>
          <t>Kun jij deze klant even bellen vandaag?</t>
        </is>
      </c>
      <c r="B46" t="inlineStr">
        <is>
          <t>mailmind.test@zohomail.eu</t>
        </is>
      </c>
      <c r="C46" t="inlineStr">
        <is>
          <t>Testmail #5: Kun jij deze klant even bellen vandaag?</t>
        </is>
      </c>
      <c r="D46" t="inlineStr">
        <is>
          <t>Overig</t>
        </is>
      </c>
      <c r="E46" t="inlineStr">
        <is>
          <t>Bedankt, we hebben dit doorgestuurd naar support@bedrijf.nl.</t>
        </is>
      </c>
      <c r="F46" t="inlineStr">
        <is>
          <t>2025-08-05 19:30:54</t>
        </is>
      </c>
      <c r="G46" t="inlineStr">
        <is>
          <t>Ja</t>
        </is>
      </c>
      <c r="H46" t="inlineStr">
        <is>
          <t>Ja</t>
        </is>
      </c>
      <c r="I46" t="inlineStr">
        <is>
          <t>Nee</t>
        </is>
      </c>
      <c r="J46" t="inlineStr">
        <is>
          <t>Nee</t>
        </is>
      </c>
    </row>
    <row r="47">
      <c r="A47" t="inlineStr">
        <is>
          <t>Staan er nog EcoPro-700 op voorraad?</t>
        </is>
      </c>
      <c r="B47" t="inlineStr">
        <is>
          <t>mailmind.test@zohomail.eu</t>
        </is>
      </c>
      <c r="C47" t="inlineStr">
        <is>
          <t>Testmail #6: Staan er nog EcoPro-700 op voorraad?</t>
        </is>
      </c>
      <c r="D47" t="inlineStr">
        <is>
          <t>Overig</t>
        </is>
      </c>
      <c r="E47" t="inlineStr">
        <is>
          <t>Beste klant,
Dank u voor uw e-mail. Op dit moment hebben we nog EcoPro-700 op voorraad. Als u geïnteresseerd bent in het plaatsen van een bestelling, kunt u dit via onze website doen of contact opnemen met onze verkoopafdeling. Mocht u verdere vragen hebben, aarzel dan niet om contact met ons op te nemen.
Met vriendelijke groet,
[Bedrijfsnaam] E-mailassistent</t>
        </is>
      </c>
      <c r="F47" t="inlineStr">
        <is>
          <t>2025-08-05 19:33:16</t>
        </is>
      </c>
      <c r="G47" t="inlineStr">
        <is>
          <t>Ja</t>
        </is>
      </c>
      <c r="H47" t="inlineStr">
        <is>
          <t>Nee</t>
        </is>
      </c>
      <c r="I47" t="inlineStr">
        <is>
          <t>Ja</t>
        </is>
      </c>
      <c r="J47" t="inlineStr">
        <is>
          <t>Nee</t>
        </is>
      </c>
    </row>
    <row r="48">
      <c r="A48" t="inlineStr">
        <is>
          <t>Is dit artikel momenteel beschikbaar?</t>
        </is>
      </c>
      <c r="B48" t="inlineStr">
        <is>
          <t>mailmind.test@zohomail.eu</t>
        </is>
      </c>
      <c r="C48" t="inlineStr">
        <is>
          <t>Testmail #7: Is dit artikel momenteel beschikbaar?</t>
        </is>
      </c>
      <c r="D48" t="inlineStr">
        <is>
          <t>Overig</t>
        </is>
      </c>
      <c r="E48" t="inlineStr">
        <is>
          <t>Beste afzender,
Hartelijk dank voor uw interesse in ons artikel. Om u nauwkeurig te kunnen informeren over de beschikbaarheid, zou u ons meer details kunnen verstrekken, zoals de naam of het artikelnummer van het gewenste product? Op basis van deze informatie kan ik voor u nagaan of het artikel momenteel op voorraad is. 
Met vriendelijke groet,
[Naam]
E-mailassistent</t>
        </is>
      </c>
      <c r="F48" t="inlineStr">
        <is>
          <t>2025-08-05 19:35:34</t>
        </is>
      </c>
      <c r="G48" t="inlineStr">
        <is>
          <t>Ja</t>
        </is>
      </c>
      <c r="H48" t="inlineStr">
        <is>
          <t>Nee</t>
        </is>
      </c>
      <c r="I48" t="inlineStr">
        <is>
          <t>Ja</t>
        </is>
      </c>
      <c r="J48" t="inlineStr">
        <is>
          <t>Nee</t>
        </is>
      </c>
    </row>
    <row r="49">
      <c r="A49" t="inlineStr">
        <is>
          <t>Check jij even of dit nog geleverd kan worden?</t>
        </is>
      </c>
      <c r="B49" t="inlineStr">
        <is>
          <t>mailmind.test@zohomail.eu</t>
        </is>
      </c>
      <c r="C49" t="inlineStr">
        <is>
          <t>Testmail #8: Check jij even of dit nog geleverd kan worden?</t>
        </is>
      </c>
      <c r="D49" t="inlineStr">
        <is>
          <t>Overig</t>
        </is>
      </c>
      <c r="E49" t="inlineStr">
        <is>
          <t>Beste klant,
Dank u voor uw e-mail. Om uw vraag over de levering te beantwoorden, hebben we wat meer informatie nodig. Kunt u ons alstublieft het volgende verstrekken:
- Het specifieke product dat u wilt bestellen
- Het afleveradres
- Gewenste leverdatum
Met deze informatie kunnen we controleren of het product nog steeds geleverd kan worden. We kijken uit naar uw antwoord.
Met vriendelijke groet,
[Bedrijfsnaam] E-mailassistent</t>
        </is>
      </c>
      <c r="F49" t="inlineStr">
        <is>
          <t>2025-08-05 19:37:52</t>
        </is>
      </c>
      <c r="G49" t="inlineStr">
        <is>
          <t>Ja</t>
        </is>
      </c>
      <c r="H49" t="inlineStr">
        <is>
          <t>Nee</t>
        </is>
      </c>
      <c r="I49" t="inlineStr">
        <is>
          <t>Ja</t>
        </is>
      </c>
      <c r="J49" t="inlineStr">
        <is>
          <t>Nee</t>
        </is>
      </c>
    </row>
    <row r="50">
      <c r="A50" t="inlineStr">
        <is>
          <t>Hebben jullie toevallig al iets gehoord?</t>
        </is>
      </c>
      <c r="B50" t="inlineStr">
        <is>
          <t>mailmind.test@zohomail.eu</t>
        </is>
      </c>
      <c r="C50" t="inlineStr">
        <is>
          <t>Testmail #9: Hebben jullie toevallig al iets gehoord?</t>
        </is>
      </c>
      <c r="D50" t="inlineStr">
        <is>
          <t>Overig</t>
        </is>
      </c>
      <c r="E50" t="inlineStr">
        <is>
          <t>Bedankt, we hebben dit doorgestuurd naar support@bedrijf.nl.</t>
        </is>
      </c>
      <c r="F50" t="inlineStr">
        <is>
          <t>2025-08-05 19:40:09</t>
        </is>
      </c>
      <c r="G50" t="inlineStr">
        <is>
          <t>Ja</t>
        </is>
      </c>
      <c r="H50" t="inlineStr">
        <is>
          <t>Ja</t>
        </is>
      </c>
      <c r="I50" t="inlineStr">
        <is>
          <t>Nee</t>
        </is>
      </c>
      <c r="J50" t="inlineStr">
        <is>
          <t>Nee</t>
        </is>
      </c>
    </row>
    <row r="51">
      <c r="A51" t="inlineStr">
        <is>
          <t>Laat maar weten of er nieuws is</t>
        </is>
      </c>
      <c r="B51" t="inlineStr">
        <is>
          <t>mailmind.test@zohomail.eu</t>
        </is>
      </c>
      <c r="C51" t="inlineStr">
        <is>
          <t>Testmail #10: Laat maar weten of er nieuws is</t>
        </is>
      </c>
      <c r="D51" t="inlineStr">
        <is>
          <t>Overig</t>
        </is>
      </c>
      <c r="E51" t="inlineStr">
        <is>
          <t>Bedankt, we hebben dit doorgestuurd naar support@bedrijf.nl.</t>
        </is>
      </c>
      <c r="F51" t="inlineStr">
        <is>
          <t>2025-08-05 19:42:19</t>
        </is>
      </c>
      <c r="G51" t="inlineStr">
        <is>
          <t>Ja</t>
        </is>
      </c>
      <c r="H51" t="inlineStr">
        <is>
          <t>Ja</t>
        </is>
      </c>
      <c r="I51" t="inlineStr">
        <is>
          <t>Nee</t>
        </is>
      </c>
      <c r="J51" t="inlineStr">
        <is>
          <t>Nee</t>
        </is>
      </c>
    </row>
    <row r="52">
      <c r="A52" t="inlineStr">
        <is>
          <t>Weten jullie al iets over mijn retour?</t>
        </is>
      </c>
      <c r="B52" t="inlineStr">
        <is>
          <t>mailmind.test@zohomail.eu</t>
        </is>
      </c>
      <c r="C52" t="inlineStr">
        <is>
          <t>Testmail #11: Weten jullie al iets over mijn retour?</t>
        </is>
      </c>
      <c r="D52" t="inlineStr">
        <is>
          <t>Retour / Terugbetaling</t>
        </is>
      </c>
      <c r="E52" t="inlineStr">
        <is>
          <t>Beste klant,
Bedankt voor je e-mail. Om je vraag over je retour te kunnen beantwoorden, hebben we wat meer informatie nodig. Zou je ons alsjeblieft je ordernummer en/of trackingnummer kunnen geven? Hiermee kunnen we het proces van je retourzending bekijken en je van de juiste informatie voorzien.
Alvast bedankt voor je medewerking.
Met vriendelijke groet,
[Bedrijfsnaam] E-mailassistent</t>
        </is>
      </c>
      <c r="F52" t="inlineStr">
        <is>
          <t>2025-08-05 19:44:30</t>
        </is>
      </c>
      <c r="G52" t="inlineStr">
        <is>
          <t>Ja</t>
        </is>
      </c>
      <c r="H52" t="inlineStr">
        <is>
          <t>Nee</t>
        </is>
      </c>
      <c r="I52" t="inlineStr">
        <is>
          <t>Ja</t>
        </is>
      </c>
      <c r="J52" t="inlineStr">
        <is>
          <t>Nee</t>
        </is>
      </c>
    </row>
  </sheetData>
  <conditionalFormatting sqref="D2:D5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52">
    <cfRule type="cellIs" priority="7" operator="equal" dxfId="2">
      <formula>"Ja"</formula>
    </cfRule>
    <cfRule type="cellIs" priority="8" operator="equal" dxfId="0">
      <formula>"Nee"</formula>
    </cfRule>
  </conditionalFormatting>
  <conditionalFormatting sqref="H2:H52">
    <cfRule type="cellIs" priority="9" operator="equal" dxfId="5">
      <formula>"Ja"</formula>
    </cfRule>
  </conditionalFormatting>
  <conditionalFormatting sqref="I2:I52">
    <cfRule type="cellIs" priority="10" operator="equal" dxfId="6">
      <formula>"Ja"</formula>
    </cfRule>
  </conditionalFormatting>
  <conditionalFormatting sqref="J2:J52">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21</v>
      </c>
    </row>
    <row r="3">
      <c r="A3" t="inlineStr">
        <is>
          <t>Overig</t>
        </is>
      </c>
      <c r="B3" t="n">
        <v>9</v>
      </c>
    </row>
    <row r="4">
      <c r="A4" t="inlineStr">
        <is>
          <t>Inkoop / Bestellingen</t>
        </is>
      </c>
      <c r="B4" t="n">
        <v>6</v>
      </c>
    </row>
    <row r="5">
      <c r="A5" t="inlineStr">
        <is>
          <t>Klantenservice / Contact</t>
        </is>
      </c>
      <c r="B5" t="n">
        <v>5</v>
      </c>
    </row>
    <row r="6">
      <c r="A6" t="inlineStr">
        <is>
          <t>Retour / Terugbetaling</t>
        </is>
      </c>
      <c r="B6" t="n">
        <v>4</v>
      </c>
    </row>
    <row r="7">
      <c r="A7" t="inlineStr">
        <is>
          <t>Klacht / Probleem</t>
        </is>
      </c>
      <c r="B7" t="n">
        <v>2</v>
      </c>
    </row>
    <row r="8">
      <c r="A8" t="inlineStr">
        <is>
          <t>Opvolging / Status</t>
        </is>
      </c>
      <c r="B8" t="n">
        <v>2</v>
      </c>
    </row>
    <row r="9">
      <c r="A9" t="inlineStr">
        <is>
          <t>Documentatie / Datasheets</t>
        </is>
      </c>
      <c r="B9" t="n">
        <v>1</v>
      </c>
    </row>
    <row r="10">
      <c r="A10" t="inlineStr">
        <is>
          <t>Kwaliteit / Certificaten</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2025-08-05T17:44:38Z</dcterms:created>
  <dcterms:modified xsi:type="dcterms:W3CDTF">2025-08-05T17:44:38Z</dcterms:modified>
</cp:coreProperties>
</file>