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row r="28">
      <c r="A28" t="inlineStr">
        <is>
          <t>Onjuiste bestelling</t>
        </is>
      </c>
      <c r="B28" t="inlineStr">
        <is>
          <t>mailmind.test@zohomail.eu</t>
        </is>
      </c>
      <c r="C28" t="inlineStr">
        <is>
          <t>Ik heb een ander product ontvangen dan ik had besteld.</t>
        </is>
      </c>
      <c r="D28" t="inlineStr">
        <is>
          <t>Retour / Terugbetaling</t>
        </is>
      </c>
      <c r="E28" t="inlineStr">
        <is>
          <t>Beste klant,
Dank u voor uw bericht. We vinden het vervelend om te horen dat u een ander product heeft ontvangen dan u had besteld. Om dit probleem op te lossen, willen we u vragen om het volgende te doen:
1. Stuur ons alstublieft een foto van het ontvangen product, samen met uw bestelnummer, naar ons e-mailadres, zodat we dit kunnen verifiëren.
2. Geef ons ook de omschrijving van het product dat u had besteld, zodat we het verschil kunnen vaststellen.
Zodra we deze informatie hebben ontvangen, zullen we ons best doen om dit zo snel mogelijk voor u op te lossen.
Met vriendelijke groet,
[Bedrijfsnaam] E-mailassistent</t>
        </is>
      </c>
      <c r="F28" t="inlineStr">
        <is>
          <t>2025-06-22 18:58:15</t>
        </is>
      </c>
      <c r="G28" t="inlineStr">
        <is>
          <t>Ja</t>
        </is>
      </c>
    </row>
    <row r="29">
      <c r="A29" t="inlineStr">
        <is>
          <t>Vragen over handleiding</t>
        </is>
      </c>
      <c r="B29" t="inlineStr">
        <is>
          <t>mailmind.test@zohomail.eu</t>
        </is>
      </c>
      <c r="C29" t="inlineStr">
        <is>
          <t>Waar kan ik de handleiding van product X vinden?</t>
        </is>
      </c>
      <c r="D29" t="inlineStr">
        <is>
          <t>Productinformatie</t>
        </is>
      </c>
      <c r="E29" t="inlineStr">
        <is>
          <t>Beste klant,
Bedankt voor uw vraag. De handleiding van product X is te vinden op onze website onder de rubriek 'Ondersteuning' of 'Downloads'. Mocht u hier hulp bij nodig hebben, aarzel dan niet om contact met ons op te nemen.
Met vriendelijke groet,
[Naam] - Klantenservice</t>
        </is>
      </c>
      <c r="F29" t="inlineStr">
        <is>
          <t>2025-06-22 18:59:16</t>
        </is>
      </c>
      <c r="G29" t="inlineStr">
        <is>
          <t>Ja</t>
        </is>
      </c>
    </row>
    <row r="30">
      <c r="A30" t="inlineStr">
        <is>
          <t>Zakelijke samenwerking</t>
        </is>
      </c>
      <c r="B30" t="inlineStr">
        <is>
          <t>mailmind.test@zohomail.eu</t>
        </is>
      </c>
      <c r="C30" t="inlineStr">
        <is>
          <t>Kunnen we samenwerken aan een nieuw project?</t>
        </is>
      </c>
      <c r="D30" t="inlineStr">
        <is>
          <t>Samenwerking / Partnerverzoek</t>
        </is>
      </c>
      <c r="F30" t="inlineStr">
        <is>
          <t>2025-06-22 19:00:14</t>
        </is>
      </c>
      <c r="G30" t="inlineStr">
        <is>
          <t>Nee</t>
        </is>
      </c>
    </row>
    <row r="31">
      <c r="A31" t="inlineStr">
        <is>
          <t>Retour is nog niet verwerkt</t>
        </is>
      </c>
      <c r="B31" t="inlineStr">
        <is>
          <t>mailmind.test@zohomail.eu</t>
        </is>
      </c>
      <c r="C31" t="inlineStr">
        <is>
          <t>Ik heb iets teruggestuurd maar hoor niks. Wanneer krijg ik mijn geld terug?</t>
        </is>
      </c>
      <c r="D31" t="inlineStr">
        <is>
          <t>Retour / Terugbetaling</t>
        </is>
      </c>
      <c r="E31" t="inlineStr">
        <is>
          <t>Beste klant,
Bedankt voor je bericht. Om je vraag over de terugbetaling te kunnen beantwoorden, hebben we wat meer informatie nodig. Zou je ons alsjeblieft je ordernummer kunnen sturen, zodat we dit kunnen nakijken in ons systeem? Op die manier kunnen we controleren of de retourzending is ontvangen en de terugbetaling is verwerkt.
We doen ons best om je zo snel mogelijk van dienst te zijn. Bedankt voor je geduld en medewerking.
Met vriendelijke groet,
[Bedrijfsnaam] E-mailassistent</t>
        </is>
      </c>
      <c r="F31" t="inlineStr">
        <is>
          <t>2025-06-22 19:01:16</t>
        </is>
      </c>
      <c r="G31" t="inlineStr">
        <is>
          <t>Ja</t>
        </is>
      </c>
    </row>
    <row r="32">
      <c r="A32" t="inlineStr">
        <is>
          <t>B2B samenwerkingsvoorstel</t>
        </is>
      </c>
      <c r="B32" t="inlineStr">
        <is>
          <t>mailmind.test@zohomail.eu</t>
        </is>
      </c>
      <c r="C32" t="inlineStr">
        <is>
          <t>Ik wil graag een samenwerking bespreken voor onze zakelijke klanten.</t>
        </is>
      </c>
      <c r="D32" t="inlineStr">
        <is>
          <t>Samenwerking / Partnerverzoek</t>
        </is>
      </c>
      <c r="E32" t="inlineStr">
        <is>
          <t>Geachte heer/mevrouw,
Hartelijk dank voor uw interesse in een mogelijke samenwerking met ons bedrijf voor onze zakelijke klanten. Wij waarderen uw voorstel en willen graag meer informatie ontvangen om te bekijken hoe we kunnen samenwerken.
Kunt u meer details verstrekken over uw bedrijf en de diensten die u aanbiedt? Op basis hiervan kunnen we beoordelen of er mogelijkheden zijn voor een vruchtbare samenwerking.
Ik kijk uit naar uw antwoord.
Met vriendelijke groet,
[Naam]  
E-mailassistent  
[Bedrijfsnaam]</t>
        </is>
      </c>
      <c r="F32" t="inlineStr">
        <is>
          <t>2025-06-22 19:02:34</t>
        </is>
      </c>
      <c r="G32" t="inlineStr">
        <is>
          <t>Ja</t>
        </is>
      </c>
    </row>
    <row r="33">
      <c r="A33" t="inlineStr">
        <is>
          <t>Offerte voor 500 stuks</t>
        </is>
      </c>
      <c r="B33" t="inlineStr">
        <is>
          <t>mailmind.test@zohomail.eu</t>
        </is>
      </c>
      <c r="C33" t="inlineStr">
        <is>
          <t>Graag ontvang ik een offerte voor 500 stuks van product X.</t>
        </is>
      </c>
      <c r="D33" t="inlineStr">
        <is>
          <t>Offerte / Prijsaanvraag</t>
        </is>
      </c>
      <c r="E33" t="inlineStr">
        <is>
          <t>Geachte klant,
Hartelijk dank voor uw interesse in product X. Om u een nauwkeurige offerte te kunnen sturen, hebben we wat meer informatie nodig. Kunt u ons laten weten of u specifieke eisen heeft met betrekking tot het product of de levering? Ook is het handig als u de gewenste leverdatum kunt vermelden.
Zodra we deze details van u ontvangen, zullen we zo spoedig mogelijk een offerte voor 500 stuks van product X opstellen.
Met vriendelijke groet,
[Naam van het bedrijf] E-mailassistent</t>
        </is>
      </c>
      <c r="F33" t="inlineStr">
        <is>
          <t>2025-06-22 19:03:12</t>
        </is>
      </c>
      <c r="G33" t="inlineStr">
        <is>
          <t>Ja</t>
        </is>
      </c>
    </row>
  </sheetData>
  <conditionalFormatting sqref="D2:D3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3">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4</v>
      </c>
    </row>
    <row r="3">
      <c r="A3" t="inlineStr">
        <is>
          <t>Samenwerking / Partnerverzoek</t>
        </is>
      </c>
      <c r="B3" t="n">
        <v>4</v>
      </c>
    </row>
    <row r="4">
      <c r="A4" t="inlineStr">
        <is>
          <t>Retour / Terugbetaling</t>
        </is>
      </c>
      <c r="B4" t="n">
        <v>4</v>
      </c>
    </row>
    <row r="5">
      <c r="A5" t="inlineStr">
        <is>
          <t>Productinformatie</t>
        </is>
      </c>
      <c r="B5" t="n">
        <v>4</v>
      </c>
    </row>
    <row r="6">
      <c r="A6" t="inlineStr">
        <is>
          <t>Afmelding / Nieuwsbrief</t>
        </is>
      </c>
      <c r="B6" t="n">
        <v>3</v>
      </c>
    </row>
    <row r="7">
      <c r="A7" t="inlineStr">
        <is>
          <t>Offerte / Prijsaanvraag</t>
        </is>
      </c>
      <c r="B7" t="n">
        <v>3</v>
      </c>
    </row>
    <row r="8">
      <c r="A8" t="inlineStr">
        <is>
          <t>Overig</t>
        </is>
      </c>
      <c r="B8" t="n">
        <v>2</v>
      </c>
    </row>
    <row r="9">
      <c r="A9" t="inlineStr">
        <is>
          <t>Sollicitatie / Vacature</t>
        </is>
      </c>
      <c r="B9" t="n">
        <v>2</v>
      </c>
    </row>
    <row r="10">
      <c r="A10" t="inlineStr">
        <is>
          <t>Klacht / Probleem</t>
        </is>
      </c>
      <c r="B10" t="n">
        <v>1</v>
      </c>
    </row>
    <row r="11">
      <c r="A11" t="inlineStr">
        <is>
          <t>Uitnodiging / Evenement</t>
        </is>
      </c>
      <c r="B11" t="n">
        <v>1</v>
      </c>
    </row>
    <row r="12">
      <c r="A12" t="inlineStr">
        <is>
          <t>Openingstijden / Locatie</t>
        </is>
      </c>
      <c r="B12" t="n">
        <v>1</v>
      </c>
    </row>
    <row r="13">
      <c r="A13" t="inlineStr">
        <is>
          <t>Factuur / Administratie</t>
        </is>
      </c>
      <c r="B13" t="n">
        <v>1</v>
      </c>
    </row>
    <row r="14">
      <c r="A14" t="inlineStr">
        <is>
          <t>Bestelling / Levering</t>
        </is>
      </c>
      <c r="B14" t="n">
        <v>1</v>
      </c>
    </row>
    <row r="15">
      <c r="A15" t="inlineStr">
        <is>
          <t>Juridisch / Contract</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2025-06-22T17:03:12Z</dcterms:created>
  <dcterms:modified xsi:type="dcterms:W3CDTF">2025-06-22T17:03:12Z</dcterms:modified>
</cp:coreProperties>
</file>