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<sst xmlns="http://schemas.openxmlformats.org/spreadsheetml/2006/main" count="223" uniqueCount="80">
  <si>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</si>
  <si>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</si>
  <si>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</si>
  <si>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</si>
  <si>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</si>
  <si>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</si>
  <si>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</si>
  <si>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</si>
  <si>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</si>
  <si>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</si>
  <si>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</si>
  <si>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</si>
  <si>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Préparation de l’environnement de développement</t>
  </si>
  <si>
    <t xml:space="preserve">31-01-2023</t>
  </si>
  <si>
    <t xml:space="preserve">Design d’interface graphique</t>
  </si>
  <si>
    <t xml:space="preserve">Refactorisation du diagramme de classe</t>
  </si>
  <si>
    <t xml:space="preserve">Modification du diagramme de classe détaillé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</si>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</sst>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120600</xdr:colOff>
      <xdr:row>4</xdr:row>
      <xdr:rowOff>25200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302560" cy="844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530280</xdr:colOff>
      <xdr:row>3</xdr:row>
      <xdr:rowOff>215640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404800" cy="78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530280</xdr:colOff>
      <xdr:row>3</xdr:row>
      <xdr:rowOff>215640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404800" cy="78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530280</xdr:colOff>
      <xdr:row>3</xdr:row>
      <xdr:rowOff>215640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404800" cy="78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530280</xdr:colOff>
      <xdr:row>3</xdr:row>
      <xdr:rowOff>215640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404800" cy="78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530280</xdr:colOff>
      <xdr:row>3</xdr:row>
      <xdr:rowOff>215640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404800" cy="787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6" activeCellId="0" sqref="D16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9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44956</v>
      </c>
      <c r="B11" s="31"/>
      <c r="C11" s="32" t="n">
        <v>6</v>
      </c>
      <c r="D11" s="31" t="s">
        <v>12</v>
      </c>
    </row>
    <row r="12" customFormat="false" ht="13.8" hidden="false" customHeight="false" outlineLevel="0" collapsed="false">
      <c r="A12" s="33"/>
      <c r="B12" s="34"/>
      <c r="C12" s="35"/>
      <c r="D12" s="34"/>
    </row>
    <row r="13" customFormat="false" ht="13.8" hidden="false" customHeight="false" outlineLevel="0" collapsed="false">
      <c r="A13" s="33" t="s">
        <v>13</v>
      </c>
      <c r="B13" s="34"/>
      <c r="C13" s="35" t="n">
        <v>1</v>
      </c>
      <c r="D13" s="34" t="s">
        <v>14</v>
      </c>
    </row>
    <row r="14" customFormat="false" ht="13.8" hidden="false" customHeight="false" outlineLevel="0" collapsed="false">
      <c r="A14" s="33" t="s">
        <v>13</v>
      </c>
      <c r="B14" s="34"/>
      <c r="C14" s="35" t="n">
        <v>1</v>
      </c>
      <c r="D14" s="34" t="s">
        <v>15</v>
      </c>
    </row>
    <row r="15" customFormat="false" ht="13.8" hidden="false" customHeight="false" outlineLevel="0" collapsed="false">
      <c r="A15" s="33" t="s">
        <v>13</v>
      </c>
      <c r="B15" s="34"/>
      <c r="C15" s="35" t="n">
        <v>1</v>
      </c>
      <c r="D15" s="34" t="s">
        <v>16</v>
      </c>
    </row>
    <row r="16" customFormat="false" ht="13.8" hidden="false" customHeight="false" outlineLevel="0" collapsed="false">
      <c r="A16" s="33"/>
      <c r="B16" s="34"/>
      <c r="C16" s="35"/>
      <c r="D16" s="34"/>
    </row>
    <row r="17" customFormat="false" ht="13.8" hidden="false" customHeight="false" outlineLevel="0" collapsed="false">
      <c r="A17" s="33"/>
      <c r="B17" s="34"/>
      <c r="C17" s="35"/>
      <c r="D17" s="34"/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/>
      <c r="B19" s="34"/>
      <c r="C19" s="35"/>
      <c r="D19" s="34"/>
    </row>
    <row r="20" customFormat="false" ht="13.8" hidden="false" customHeight="false" outlineLevel="0" collapsed="false">
      <c r="A20" s="33"/>
      <c r="B20" s="34"/>
      <c r="C20" s="35"/>
      <c r="D20" s="34"/>
    </row>
    <row r="21" customFormat="false" ht="13.8" hidden="false" customHeight="false" outlineLevel="0" collapsed="false">
      <c r="A21" s="33"/>
      <c r="B21" s="34"/>
      <c r="C21" s="35"/>
      <c r="D21" s="34"/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/>
      <c r="B23" s="34"/>
      <c r="C23" s="35"/>
      <c r="D23" s="34"/>
    </row>
    <row r="24" customFormat="false" ht="13.8" hidden="false" customHeight="false" outlineLevel="0" collapsed="false">
      <c r="A24" s="33"/>
      <c r="B24" s="34"/>
      <c r="C24" s="35"/>
      <c r="D24" s="34"/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18</v>
      </c>
      <c r="C6" s="43" t="s">
        <v>19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20</v>
      </c>
      <c r="C8" s="44" t="s">
        <v>21</v>
      </c>
      <c r="D8" s="45" t="s">
        <v>22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23</v>
      </c>
      <c r="C10" s="44" t="s">
        <v>24</v>
      </c>
      <c r="D10" s="48" t="s">
        <v>25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26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27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28</v>
      </c>
      <c r="D14" s="53" t="s">
        <v>29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30</v>
      </c>
      <c r="D15" s="53" t="s">
        <v>29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31</v>
      </c>
      <c r="D16" s="53" t="s">
        <v>29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32</v>
      </c>
      <c r="D17" s="53" t="s">
        <v>29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33</v>
      </c>
      <c r="D18" s="53" t="s">
        <v>29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34</v>
      </c>
      <c r="D19" s="53" t="s">
        <v>29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35</v>
      </c>
      <c r="D20" s="53" t="s">
        <v>29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36</v>
      </c>
      <c r="D21" s="53" t="s">
        <v>29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37</v>
      </c>
      <c r="D22" s="53" t="s">
        <v>29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38</v>
      </c>
      <c r="D23" s="53" t="s">
        <v>29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39</v>
      </c>
      <c r="D24" s="53" t="s">
        <v>29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40</v>
      </c>
      <c r="D25" s="53" t="s">
        <v>29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41</v>
      </c>
      <c r="D26" s="53" t="s">
        <v>29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42</v>
      </c>
      <c r="D27" s="53" t="s">
        <v>29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43</v>
      </c>
      <c r="D28" s="53" t="s">
        <v>29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44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23</v>
      </c>
      <c r="C7" s="44" t="s">
        <v>45</v>
      </c>
      <c r="D7" s="48" t="s">
        <v>46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26</v>
      </c>
      <c r="D9" s="59" t="s">
        <v>47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27</v>
      </c>
      <c r="D10" s="59" t="s">
        <v>48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49</v>
      </c>
      <c r="D11" s="53" t="s">
        <v>29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50</v>
      </c>
      <c r="D12" s="53" t="s">
        <v>29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51</v>
      </c>
      <c r="D13" s="53" t="s">
        <v>29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52</v>
      </c>
      <c r="D14" s="53" t="s">
        <v>29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53</v>
      </c>
      <c r="D15" s="53" t="s">
        <v>29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54</v>
      </c>
      <c r="D16" s="53" t="s">
        <v>29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55</v>
      </c>
      <c r="D17" s="53" t="s">
        <v>29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56</v>
      </c>
      <c r="D18" s="53" t="s">
        <v>29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57</v>
      </c>
      <c r="D19" s="53" t="s">
        <v>29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58</v>
      </c>
      <c r="D20" s="53" t="s">
        <v>29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59</v>
      </c>
      <c r="D21" s="53" t="s">
        <v>29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60</v>
      </c>
      <c r="D22" s="53" t="s">
        <v>29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61</v>
      </c>
      <c r="D23" s="53" t="s">
        <v>29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62</v>
      </c>
      <c r="D24" s="53" t="s">
        <v>29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63</v>
      </c>
      <c r="D25" s="53" t="s">
        <v>29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44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23</v>
      </c>
      <c r="C7" s="44" t="s">
        <v>64</v>
      </c>
      <c r="D7" s="48" t="s">
        <v>65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26</v>
      </c>
      <c r="D9" s="59" t="s">
        <v>66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27</v>
      </c>
      <c r="D10" s="59" t="s">
        <v>67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49</v>
      </c>
      <c r="D11" s="53" t="s">
        <v>29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50</v>
      </c>
      <c r="D12" s="53" t="s">
        <v>29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51</v>
      </c>
      <c r="D13" s="53" t="s">
        <v>29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52</v>
      </c>
      <c r="D14" s="53" t="s">
        <v>29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53</v>
      </c>
      <c r="D15" s="53" t="s">
        <v>29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54</v>
      </c>
      <c r="D16" s="53" t="s">
        <v>29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55</v>
      </c>
      <c r="D17" s="53" t="s">
        <v>29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56</v>
      </c>
      <c r="D18" s="53" t="s">
        <v>29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57</v>
      </c>
      <c r="D19" s="53" t="s">
        <v>29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58</v>
      </c>
      <c r="D20" s="53" t="s">
        <v>29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59</v>
      </c>
      <c r="D21" s="53" t="s">
        <v>29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60</v>
      </c>
      <c r="D22" s="53" t="s">
        <v>29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61</v>
      </c>
      <c r="D23" s="53" t="s">
        <v>29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62</v>
      </c>
      <c r="D24" s="53" t="s">
        <v>29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63</v>
      </c>
      <c r="D25" s="53" t="s">
        <v>29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44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23</v>
      </c>
      <c r="C7" s="44" t="s">
        <v>64</v>
      </c>
      <c r="D7" s="48" t="s">
        <v>68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26</v>
      </c>
      <c r="D9" s="59" t="s">
        <v>69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27</v>
      </c>
      <c r="D10" s="59" t="s">
        <v>70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49</v>
      </c>
      <c r="D11" s="53" t="s">
        <v>29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50</v>
      </c>
      <c r="D12" s="53" t="s">
        <v>29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51</v>
      </c>
      <c r="D13" s="53" t="s">
        <v>29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52</v>
      </c>
      <c r="D14" s="53" t="s">
        <v>29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53</v>
      </c>
      <c r="D15" s="53" t="s">
        <v>29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54</v>
      </c>
      <c r="D16" s="53" t="s">
        <v>29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55</v>
      </c>
      <c r="D17" s="53" t="s">
        <v>29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56</v>
      </c>
      <c r="D18" s="53" t="s">
        <v>29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57</v>
      </c>
      <c r="D19" s="53" t="s">
        <v>29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58</v>
      </c>
      <c r="D20" s="53" t="s">
        <v>29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59</v>
      </c>
      <c r="D21" s="53" t="s">
        <v>29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60</v>
      </c>
      <c r="D22" s="53" t="s">
        <v>29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61</v>
      </c>
      <c r="D23" s="53" t="s">
        <v>29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62</v>
      </c>
      <c r="D24" s="53" t="s">
        <v>29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63</v>
      </c>
      <c r="D25" s="53" t="s">
        <v>29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44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23</v>
      </c>
      <c r="C7" s="44" t="s">
        <v>71</v>
      </c>
      <c r="D7" s="48" t="s">
        <v>72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26</v>
      </c>
      <c r="D9" s="59" t="s">
        <v>73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27</v>
      </c>
      <c r="D10" s="59" t="s">
        <v>74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49</v>
      </c>
      <c r="D11" s="53" t="s">
        <v>29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50</v>
      </c>
      <c r="D12" s="53" t="s">
        <v>29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51</v>
      </c>
      <c r="D13" s="53" t="s">
        <v>29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52</v>
      </c>
      <c r="D14" s="53" t="s">
        <v>29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53</v>
      </c>
      <c r="D15" s="53" t="s">
        <v>29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54</v>
      </c>
      <c r="D16" s="53" t="s">
        <v>29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55</v>
      </c>
      <c r="D17" s="53" t="s">
        <v>29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56</v>
      </c>
      <c r="D18" s="53" t="s">
        <v>29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57</v>
      </c>
      <c r="D19" s="53" t="s">
        <v>29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58</v>
      </c>
      <c r="D20" s="53" t="s">
        <v>29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59</v>
      </c>
      <c r="D21" s="53" t="s">
        <v>29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60</v>
      </c>
      <c r="D22" s="53" t="s">
        <v>29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61</v>
      </c>
      <c r="D23" s="53" t="s">
        <v>29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62</v>
      </c>
      <c r="D24" s="53" t="s">
        <v>29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63</v>
      </c>
      <c r="D25" s="53" t="s">
        <v>29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44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75</v>
      </c>
      <c r="C3" s="1" t="n">
        <v>0</v>
      </c>
    </row>
    <row r="4" customFormat="false" ht="14.25" hidden="false" customHeight="false" outlineLevel="0" collapsed="false">
      <c r="B4" s="1" t="s">
        <v>76</v>
      </c>
      <c r="C4" s="1" t="n">
        <v>1</v>
      </c>
    </row>
    <row r="5" customFormat="false" ht="14.25" hidden="false" customHeight="false" outlineLevel="0" collapsed="false">
      <c r="B5" s="1" t="s">
        <v>77</v>
      </c>
      <c r="C5" s="1" t="n">
        <v>2</v>
      </c>
    </row>
    <row r="6" customFormat="false" ht="14.25" hidden="false" customHeight="false" outlineLevel="0" collapsed="false">
      <c r="B6" s="1" t="s">
        <v>78</v>
      </c>
      <c r="C6" s="1" t="n">
        <v>3</v>
      </c>
    </row>
    <row r="7" customFormat="false" ht="14.25" hidden="false" customHeight="false" outlineLevel="0" collapsed="false">
      <c r="B7" s="1" t="s">
        <v>29</v>
      </c>
      <c r="C7" s="1" t="n">
        <v>4</v>
      </c>
    </row>
    <row r="8" customFormat="false" ht="14.25" hidden="false" customHeight="false" outlineLevel="0" collapsed="false">
      <c r="B8" s="1" t="s">
        <v>79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2023-01-31T15:37:22Z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