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5FEFDE89-8971-442A-ABFC-221EDB8335B4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<sst xmlns="http://schemas.openxmlformats.org/spreadsheetml/2006/main" count="255" uniqueCount="89">
  <si>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</si>
  <si>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</si>
  <si>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</si>
  <si>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</si>
  <si>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</si>
  <si>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</si>
  <si>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</si>
  <si>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</si>
  <si>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</si>
  <si>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</si>
  <si>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</si>
  <si>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</si>
  <si>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</si>
  <si>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</si>
  <si>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</si>
  <si>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</si>
  <si>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</si>
  <si>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</si>
  <si>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</si>
  <si>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</si>
  <si>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</si>
  <si>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</si>
  <si>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</si>
  <si>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</si>
  <si>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</si>
  <si>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</si>
  <si>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</si>
  <si>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</si>
  <si>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</si>
  <si>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</si>
  <si>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</si>
  <si>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</si>
  <si>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</si>
  <si>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</si>
  <si>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</si>
  <si>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</si>
  <si>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</si>
  <si>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</si>
  <si>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</si>
  <si>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</si>
  <si>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</si>
  <si>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</si>
  <si>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</si>
  <si>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</si>
  <si>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</si>
  <si>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</si>
  <si>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</si>
  <si>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</si>
  <si>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</si>
  <si>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</si>
  <si>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</si>
  <si>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</si>
  <si>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</si>
  <si>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</si>
  <si>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</si>
  <si>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</si>
  <si>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</si>
  <si>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</si>
  <si>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</si>
  <si>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</si>
  <si>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</si>
  <si>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</si>
  <si>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</si>
  <si>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</si>
  <si>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</si>
  <si>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</si>
  <si>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</si>
  <si>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</si>
  <si>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</si>
  <si>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</si>
  <si>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</si>
  <si>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</si>
  <si>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</si>
  <si>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</si>
  <si>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</si>
  <si>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</si>
  <si>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</si>
  <si>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Rencontre pour le déploiement de l'application</t>
  </si>
  <si>
    <t>Révision du développement de l'application</t>
  </si>
  <si>
    <t>Fix du problème de création de dossier pour un patient homme</t>
  </si>
  <si>
    <t>Rédaction de textes pour le excel de révision du travail</t>
  </si>
  <si>
    <t>Rédaction de plus de textes pour le excel du révision</t>
  </si>
  <si>
    <t>Préparation de présentation du projet à faire Jeudi</t>
  </si>
  <si>
    <t>Pour cette courte semaine, il y avait moins de développement à faire. Je pense donc que tout le monde a donné un effort assez similaire pour rédiger les documents et vérifier le bon fonctionnement de l'application.</t>
  </si>
  <si>
    <t>Évaluation des documents du projet avec Martin</t>
  </si>
  <si>
    <t>Préparation pour la présentation en classe</t>
  </si>
  <si>
    <t>Présentation de l'application devant la classe</t>
  </si>
  <si>
    <t>Écoute de la présentation du travail des Lulu</t>
  </si>
  <si>
    <t>Écoute du travail de excel et de pipette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</si>
</sst>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8" workbookViewId="0">
      <selection activeCell="D24" sqref="D24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Pour cette courte semaine, il y avait moins de développement à faire. Je pense donc que tout le monde a donné un effort assez similaire pour rédiger les documents et vérifier le bon fonctionnement de l'application.
Jean-Philippe Belval = 75 Pour cette courte semaine, il y avait moins de développement à faire. Je pense donc que tout le monde a donné un effort assez similaire pour rédiger les documents et vérifier le bon fonctionnement de l'application.
Victor Turgeon = 75
Karl Mainville = 75
Maxime Aubin = 75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12.25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44978</v>
      </c>
      <c r="B11" s="43"/>
      <c r="C11" s="44">
        <v>1</v>
      </c>
      <c r="D11" s="46" t="s">
        <v>77</v>
      </c>
    </row>
    <row r="12" spans="1:6" x14ac:dyDescent="0.3">
      <c r="A12" s="42">
        <v>44978</v>
      </c>
      <c r="B12" s="46"/>
      <c r="C12" s="44">
        <v>1</v>
      </c>
      <c r="D12" s="46" t="s">
        <v>78</v>
      </c>
    </row>
    <row r="13" spans="1:6" x14ac:dyDescent="0.3">
      <c r="A13" s="42">
        <v>44978</v>
      </c>
      <c r="B13" s="46"/>
      <c r="C13" s="47">
        <v>0.75</v>
      </c>
      <c r="D13" s="46" t="s">
        <v>79</v>
      </c>
    </row>
    <row r="14" spans="1:6" x14ac:dyDescent="0.3">
      <c r="A14" s="42">
        <v>44978</v>
      </c>
      <c r="B14" s="43"/>
      <c r="C14" s="47">
        <v>2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44979</v>
      </c>
      <c r="B16" s="46"/>
      <c r="C16" s="47">
        <v>2</v>
      </c>
      <c r="D16" s="46" t="s">
        <v>81</v>
      </c>
    </row>
    <row r="17" spans="1:4" x14ac:dyDescent="0.3">
      <c r="A17" s="42">
        <v>44979</v>
      </c>
      <c r="B17" s="46"/>
      <c r="C17" s="47">
        <v>2</v>
      </c>
      <c r="D17" s="46" t="s">
        <v>82</v>
      </c>
    </row>
    <row r="18" spans="1:4" x14ac:dyDescent="0.3">
      <c r="A18" s="42"/>
      <c r="B18" s="46"/>
      <c r="C18" s="47"/>
      <c r="D18" s="43"/>
    </row>
    <row r="19" spans="1:4" x14ac:dyDescent="0.3">
      <c r="A19" s="42">
        <v>44980</v>
      </c>
      <c r="B19" s="46"/>
      <c r="C19" s="47">
        <v>1.5</v>
      </c>
      <c r="D19" s="46" t="s">
        <v>84</v>
      </c>
    </row>
    <row r="20" spans="1:4" x14ac:dyDescent="0.3">
      <c r="A20" s="42">
        <v>44980</v>
      </c>
      <c r="B20" s="46"/>
      <c r="C20" s="47">
        <v>0.5</v>
      </c>
      <c r="D20" s="43" t="s">
        <v>85</v>
      </c>
    </row>
    <row r="21" spans="1:4" x14ac:dyDescent="0.3">
      <c r="A21" s="42">
        <v>44980</v>
      </c>
      <c r="B21" s="46"/>
      <c r="C21" s="47">
        <v>0.5</v>
      </c>
      <c r="D21" s="43" t="s">
        <v>86</v>
      </c>
    </row>
    <row r="22" spans="1:4" x14ac:dyDescent="0.3">
      <c r="A22" s="42">
        <v>44980</v>
      </c>
      <c r="B22" s="46"/>
      <c r="C22" s="47">
        <v>0.5</v>
      </c>
      <c r="D22" s="46" t="s">
        <v>87</v>
      </c>
    </row>
    <row r="23" spans="1:4" x14ac:dyDescent="0.3">
      <c r="A23" s="42">
        <v>44980</v>
      </c>
      <c r="B23" s="46"/>
      <c r="C23" s="47">
        <v>0.5</v>
      </c>
      <c r="D23" s="46" t="s">
        <v>88</v>
      </c>
    </row>
    <row r="24" spans="1:4" x14ac:dyDescent="0.3">
      <c r="A24" s="42"/>
      <c r="B24" s="46"/>
      <c r="C24" s="47"/>
      <c r="D24" s="46"/>
    </row>
    <row r="25" spans="1:4" x14ac:dyDescent="0.3">
      <c r="A25" s="42"/>
      <c r="B25" s="46"/>
      <c r="C25" s="47"/>
      <c r="D25" s="46"/>
    </row>
    <row r="26" spans="1:4" x14ac:dyDescent="0.3">
      <c r="A26" s="42"/>
      <c r="B26" s="46"/>
      <c r="C26" s="47"/>
      <c r="D26" s="46"/>
    </row>
    <row r="27" spans="1:4" x14ac:dyDescent="0.3">
      <c r="A27" s="42"/>
      <c r="B27" s="46"/>
      <c r="C27" s="47"/>
      <c r="D27" s="46"/>
    </row>
    <row r="28" spans="1:4" x14ac:dyDescent="0.3">
      <c r="A28" s="42"/>
      <c r="B28" s="46"/>
      <c r="C28" s="47"/>
      <c r="D28" s="46"/>
    </row>
    <row r="29" spans="1:4" x14ac:dyDescent="0.3">
      <c r="A29" s="42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2"/>
      <c r="B31" s="46"/>
      <c r="C31" s="47"/>
      <c r="D31" s="46"/>
    </row>
    <row r="32" spans="1:4" x14ac:dyDescent="0.3">
      <c r="A32" s="42"/>
      <c r="B32" s="46"/>
      <c r="C32" s="47"/>
      <c r="D32" s="46"/>
    </row>
    <row r="33" spans="1:4" x14ac:dyDescent="0.3">
      <c r="A33" s="42"/>
      <c r="B33" s="46"/>
      <c r="C33" s="47"/>
      <c r="D33" s="46"/>
    </row>
    <row r="34" spans="1:4" x14ac:dyDescent="0.3">
      <c r="A34" s="42"/>
      <c r="B34" s="46"/>
      <c r="C34" s="47"/>
      <c r="D34" s="46"/>
    </row>
    <row r="35" spans="1:4" x14ac:dyDescent="0.3">
      <c r="A35" s="42"/>
      <c r="B35" s="46"/>
      <c r="C35" s="47"/>
      <c r="D35" s="46"/>
    </row>
    <row r="36" spans="1:4" x14ac:dyDescent="0.3">
      <c r="A36" s="42"/>
      <c r="B36" s="46"/>
      <c r="C36" s="47"/>
      <c r="D36" s="46"/>
    </row>
    <row r="37" spans="1:4" x14ac:dyDescent="0.3">
      <c r="A37" s="42"/>
      <c r="B37" s="46"/>
      <c r="C37" s="47"/>
      <c r="D37" s="46"/>
    </row>
    <row r="38" spans="1:4" x14ac:dyDescent="0.3">
      <c r="A38" s="42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9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75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 t="s">
        <v>83</v>
      </c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B8" workbookViewId="0">
      <selection activeCell="N22" sqref="N2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 t="s">
        <v>83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 t="s">
        <v>83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 t="s">
        <v>83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4'!D16,Menu!$B$4:$C$8,2,FALSE)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 t="s">
        <v>83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2023-02-23T20:31:03Z</dcterms:modified>
</cp:coreProperties>
</file>