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D36D6872-5B07-4851-8F4F-E9C0C868BD87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<sst xmlns="http://schemas.openxmlformats.org/spreadsheetml/2006/main" count="267" uniqueCount="96">
  <si>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</si>
  <si>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</si>
  <si>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</si>
  <si>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</si>
  <si>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</si>
  <si>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</si>
  <si>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</si>
  <si>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</si>
  <si>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</si>
  <si>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</si>
  <si>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</si>
  <si>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</si>
  <si>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</si>
  <si>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</si>
  <si>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</si>
  <si>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</si>
  <si>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</si>
  <si>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</si>
  <si>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</si>
  <si>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</si>
  <si>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</si>
  <si>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</si>
  <si>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</si>
  <si>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</si>
  <si>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</si>
  <si>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</si>
  <si>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</si>
  <si>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</si>
  <si>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</si>
  <si>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</si>
  <si>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</si>
  <si>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</si>
  <si>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</si>
  <si>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</si>
  <si>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</si>
  <si>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</si>
  <si>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</si>
  <si>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</si>
  <si>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</si>
  <si>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</si>
  <si>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</si>
  <si>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</si>
  <si>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</si>
  <si>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</si>
  <si>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</si>
  <si>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</si>
  <si>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</si>
  <si>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</si>
  <si>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</si>
  <si>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</si>
  <si>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</si>
  <si>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</si>
  <si>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</si>
  <si>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</si>
  <si>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</si>
  <si>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</si>
  <si>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</si>
  <si>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</si>
  <si>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</si>
  <si>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</si>
  <si>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</si>
  <si>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</si>
  <si>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</si>
  <si>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</si>
  <si>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</si>
  <si>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</si>
  <si>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</si>
  <si>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</si>
  <si>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</si>
  <si>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</si>
  <si>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</si>
  <si>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</si>
  <si>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</si>
  <si>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</si>
  <si>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</si>
  <si>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</si>
  <si>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</si>
  <si>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Rencontre d'équipe</t>
  </si>
  <si>
    <t>Cette fois je suis beaucoup plus fier du résultat que j'ai produit. Je crois cependant que j'ai pris trop de temps a faire certaine tâche</t>
  </si>
  <si>
    <t>La seul raison que j'ai pas mis 5 pour la ligne "a aidé l'équipe à prendre des décision" c'est parce qu'il n'a pas parlé tant que ça quand on parlais de ce a quoi on voulait qu'un module ressemble</t>
  </si>
  <si>
    <t>Jean-philippe a pris un des développement qui me causait des problèmes et s'en est occupé avec brio, cela m'a permit de terminer d'autre tâche a la place de rester bloqué</t>
  </si>
  <si>
    <t xml:space="preserve">Karl a bien travailler cette semaine. Il a régler beaucoup  de problèmes que l'on avait dans l'API </t>
  </si>
  <si>
    <t>Je n'ai aucune reproche a Victor, il a aidé Karl a régler les problèmes d'API, et a bien travaillé sur l'application</t>
  </si>
  <si>
    <t>13/02/2023</t>
  </si>
  <si>
    <t>Présentation document Chemin critique</t>
  </si>
  <si>
    <t>Documentation Programmeur</t>
  </si>
  <si>
    <t>14/02/2023</t>
  </si>
  <si>
    <t>Documentation d'installation pour l'utilisateur</t>
  </si>
  <si>
    <t>Documentation des fonctions du fichier DossierController</t>
  </si>
  <si>
    <t>Documentation des fonctions du fichier MedecinController</t>
  </si>
  <si>
    <t>14/02/2024</t>
  </si>
  <si>
    <t>Documentation des fonctions du fichier RequeteController</t>
  </si>
  <si>
    <t>Documentation des fonctions du fichier ResultatController</t>
  </si>
  <si>
    <t>Documentation des fonctions du fichier TypeAnalyseController</t>
  </si>
  <si>
    <t>Documentation des fonctions du fichier TypeValeurController</t>
  </si>
  <si>
    <t>Fix bug de 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</si>
</sst>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D22" sqref="D22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73 Cette fois je suis beaucoup plus fier du résultat que j'ai produit. Je crois cependant que j'ai pris trop de temps a faire certaine tâche
Louis Garceau = 73 La seul raison que j'ai pas mis 5 pour la ligne "a aidé l'équipe à prendre des décision" c'est parce qu'il n'a pas parlé tant que ça quand on parlais de ce a quoi on voulait qu'un module ressemble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11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83</v>
      </c>
      <c r="B11" s="49"/>
      <c r="C11" s="50">
        <v>0.75</v>
      </c>
      <c r="D11" s="49" t="s">
        <v>84</v>
      </c>
    </row>
    <row r="12" spans="1:6" x14ac:dyDescent="0.3">
      <c r="A12" s="48" t="s">
        <v>83</v>
      </c>
      <c r="B12" s="52"/>
      <c r="C12" s="53">
        <v>4.25</v>
      </c>
      <c r="D12" s="52" t="s">
        <v>85</v>
      </c>
    </row>
    <row r="13" spans="1:6" x14ac:dyDescent="0.3">
      <c r="A13" s="48" t="s">
        <v>83</v>
      </c>
      <c r="B13" s="52"/>
      <c r="C13" s="53">
        <v>0.5</v>
      </c>
      <c r="D13" s="52" t="s">
        <v>77</v>
      </c>
    </row>
    <row r="14" spans="1:6" x14ac:dyDescent="0.3">
      <c r="A14" s="48"/>
      <c r="B14" s="52"/>
      <c r="C14" s="53"/>
      <c r="D14" s="52"/>
    </row>
    <row r="15" spans="1:6" x14ac:dyDescent="0.3">
      <c r="A15" s="48" t="s">
        <v>86</v>
      </c>
      <c r="B15" s="52"/>
      <c r="C15" s="53">
        <v>2</v>
      </c>
      <c r="D15" s="52" t="s">
        <v>87</v>
      </c>
    </row>
    <row r="16" spans="1:6" x14ac:dyDescent="0.3">
      <c r="A16" s="48" t="s">
        <v>86</v>
      </c>
      <c r="B16" s="52"/>
      <c r="C16" s="53">
        <v>1</v>
      </c>
      <c r="D16" s="52" t="s">
        <v>88</v>
      </c>
    </row>
    <row r="17" spans="1:4" x14ac:dyDescent="0.3">
      <c r="A17" s="48" t="s">
        <v>86</v>
      </c>
      <c r="B17" s="52"/>
      <c r="C17" s="53">
        <v>0.25</v>
      </c>
      <c r="D17" s="52" t="s">
        <v>89</v>
      </c>
    </row>
    <row r="18" spans="1:4" x14ac:dyDescent="0.3">
      <c r="A18" s="48" t="s">
        <v>90</v>
      </c>
      <c r="B18" s="52"/>
      <c r="C18" s="53">
        <v>0.5</v>
      </c>
      <c r="D18" s="52" t="s">
        <v>91</v>
      </c>
    </row>
    <row r="19" spans="1:4" x14ac:dyDescent="0.3">
      <c r="A19" s="48" t="s">
        <v>86</v>
      </c>
      <c r="B19" s="52"/>
      <c r="C19" s="53">
        <v>0.25</v>
      </c>
      <c r="D19" s="52" t="s">
        <v>92</v>
      </c>
    </row>
    <row r="20" spans="1:4" x14ac:dyDescent="0.3">
      <c r="A20" s="48" t="s">
        <v>86</v>
      </c>
      <c r="B20" s="52"/>
      <c r="C20" s="53">
        <v>0.25</v>
      </c>
      <c r="D20" s="52" t="s">
        <v>93</v>
      </c>
    </row>
    <row r="21" spans="1:4" x14ac:dyDescent="0.3">
      <c r="A21" s="48" t="s">
        <v>86</v>
      </c>
      <c r="B21" s="52"/>
      <c r="C21" s="53">
        <v>0.25</v>
      </c>
      <c r="D21" s="52" t="s">
        <v>94</v>
      </c>
    </row>
    <row r="22" spans="1:4" x14ac:dyDescent="0.3">
      <c r="A22" s="48" t="s">
        <v>86</v>
      </c>
      <c r="B22" s="52"/>
      <c r="C22" s="53">
        <v>1</v>
      </c>
      <c r="D22" s="52" t="s">
        <v>95</v>
      </c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F14" sqref="F14:I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73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78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N16" sqref="N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M13" sqref="M13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82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2023-02-14T22:30:26Z</dcterms:modified>
</cp:coreProperties>
</file>