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50DFF791-8723-4AFA-B395-5E5DEC11A5B2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864" yWindow="432" windowWidth="15960" windowHeight="996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<sst xmlns="http://schemas.openxmlformats.org/spreadsheetml/2006/main" count="256" uniqueCount="94">
  <si>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</si>
  <si>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</si>
  <si>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</si>
  <si>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</si>
  <si>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</si>
  <si>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</si>
  <si>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</si>
  <si>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</si>
  <si>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</si>
  <si>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</si>
  <si>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</si>
  <si>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</si>
  <si>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</si>
  <si>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</si>
  <si>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</si>
  <si>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</si>
  <si>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</si>
  <si>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</si>
  <si>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</si>
  <si>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</si>
  <si>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</si>
  <si>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</si>
  <si>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</si>
  <si>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</si>
  <si>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</si>
  <si>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</si>
  <si>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</si>
  <si>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</si>
  <si>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</si>
  <si>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</si>
  <si>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</si>
  <si>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</si>
  <si>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</si>
  <si>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</si>
  <si>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</si>
  <si>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</si>
  <si>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</si>
  <si>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</si>
  <si>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</si>
  <si>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</si>
  <si>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</si>
  <si>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</si>
  <si>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</si>
  <si>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</si>
  <si>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</si>
  <si>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</si>
  <si>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</si>
  <si>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</si>
  <si>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</si>
  <si>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</si>
  <si>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</si>
  <si>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</si>
  <si>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</si>
  <si>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</si>
  <si>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</si>
  <si>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</si>
  <si>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</si>
  <si>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</si>
  <si>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</si>
  <si>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</si>
  <si>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</si>
  <si>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</si>
  <si>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</si>
  <si>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</si>
  <si>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</si>
  <si>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</si>
  <si>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</si>
  <si>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</si>
  <si>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</si>
  <si>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</si>
  <si>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</si>
  <si>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</si>
  <si>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</si>
  <si>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</si>
  <si>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</si>
  <si>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</si>
  <si>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</si>
  <si>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Discussion sur les avancements du projets et sur les méthodes de travail</t>
  </si>
  <si>
    <t>Changement des fonctions de Get dans l'API pour utiliser des Data Transfet Objects spécifiques à l'application</t>
  </si>
  <si>
    <t>Discussion sur le travail fait lors de la deuxième semaine</t>
  </si>
  <si>
    <t>Installation du SDK nécessaire pour le développement de l'application avec la sélection de date</t>
  </si>
  <si>
    <t>Restructuration du seed de médecin, de dossier et de type d'analyse</t>
  </si>
  <si>
    <t>Ajout du seed de requêtes d'analyse, tentative d'optimisation et fix de problèmes</t>
  </si>
  <si>
    <t>Restructuration de l'API pour faire les tests</t>
  </si>
  <si>
    <t>Expérimentation de tests avec apprentissage de xUnit, FakeItEasy et FluentAssertions</t>
  </si>
  <si>
    <t>Création de tests de Create, Update et Delete de dossier avec Moq et AutoFixture</t>
  </si>
  <si>
    <t>Utilisation du repository pattern et création de tests de Get de dossier simple et détaillé avec Moq et AutoFixture</t>
  </si>
  <si>
    <t>Utilisation du repository pattern et création de tests de Get, Create, Update et Delete de médecin avec Moq et AutoFixture</t>
  </si>
  <si>
    <t>Utilisation du repository pattern et création de tests de Get, Create, Update et Delete de requête avec Moq et AutoFixture</t>
  </si>
  <si>
    <t>Utilisation du repository pattern et création de tests de Get, Create, Update et Delete de résultat avec Moq et AutoFixture</t>
  </si>
  <si>
    <t>Utilisation du repository pattern de type d'analyse</t>
  </si>
  <si>
    <t>Création de tests de Get, Create, Update et Delete de type d'analyse avec Moq et AutoFixture</t>
  </si>
  <si>
    <t>Utilisation du repository pattern et création de tests de Get, Create, Update et Delete de type de valeur avec Moq et AutoFixture</t>
  </si>
  <si>
    <t>Courte recherche sur les requêtes d'impression avec 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</si>
</sst>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32" sqref="D32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Jean-Philippe Belval = 75 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20.8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44963</v>
      </c>
      <c r="B11" s="43"/>
      <c r="C11" s="44">
        <v>1</v>
      </c>
      <c r="D11" s="43" t="s">
        <v>77</v>
      </c>
    </row>
    <row r="12" spans="1:6" x14ac:dyDescent="0.3">
      <c r="A12" s="42">
        <v>44963</v>
      </c>
      <c r="B12" s="46"/>
      <c r="C12" s="47">
        <v>2</v>
      </c>
      <c r="D12" s="46" t="s">
        <v>78</v>
      </c>
    </row>
    <row r="13" spans="1:6" x14ac:dyDescent="0.3">
      <c r="A13" s="42">
        <v>44963</v>
      </c>
      <c r="B13" s="46"/>
      <c r="C13" s="47">
        <v>1</v>
      </c>
      <c r="D13" s="46" t="s">
        <v>79</v>
      </c>
    </row>
    <row r="14" spans="1:6" x14ac:dyDescent="0.3">
      <c r="A14" s="42">
        <v>44963</v>
      </c>
      <c r="B14" s="43"/>
      <c r="C14" s="47">
        <v>0.5</v>
      </c>
      <c r="D14" s="46" t="s">
        <v>80</v>
      </c>
    </row>
    <row r="15" spans="1:6" x14ac:dyDescent="0.3">
      <c r="A15" s="42">
        <v>44963</v>
      </c>
      <c r="B15" s="43"/>
      <c r="C15" s="47">
        <v>1</v>
      </c>
      <c r="D15" s="46" t="s">
        <v>81</v>
      </c>
    </row>
    <row r="16" spans="1:6" x14ac:dyDescent="0.3">
      <c r="A16" s="45"/>
      <c r="B16" s="46"/>
      <c r="C16" s="47"/>
      <c r="D16" s="46"/>
    </row>
    <row r="17" spans="1:4" x14ac:dyDescent="0.3">
      <c r="A17" s="42">
        <v>44964</v>
      </c>
      <c r="B17" s="46"/>
      <c r="C17" s="47">
        <v>2</v>
      </c>
      <c r="D17" s="46" t="s">
        <v>82</v>
      </c>
    </row>
    <row r="18" spans="1:4" x14ac:dyDescent="0.3">
      <c r="A18" s="42">
        <v>44964</v>
      </c>
      <c r="B18" s="46"/>
      <c r="C18" s="47">
        <v>2</v>
      </c>
      <c r="D18" s="43" t="s">
        <v>84</v>
      </c>
    </row>
    <row r="19" spans="1:4" x14ac:dyDescent="0.3">
      <c r="A19" s="42">
        <v>44964</v>
      </c>
      <c r="B19" s="46"/>
      <c r="C19" s="47">
        <v>1.5</v>
      </c>
      <c r="D19" s="46" t="s">
        <v>83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44966</v>
      </c>
      <c r="B21" s="46"/>
      <c r="C21" s="47">
        <v>2.5</v>
      </c>
      <c r="D21" s="46" t="s">
        <v>86</v>
      </c>
    </row>
    <row r="22" spans="1:4" x14ac:dyDescent="0.3">
      <c r="A22" s="42">
        <v>44966</v>
      </c>
      <c r="B22" s="46"/>
      <c r="C22" s="47">
        <v>1</v>
      </c>
      <c r="D22" s="46" t="s">
        <v>85</v>
      </c>
    </row>
    <row r="23" spans="1:4" x14ac:dyDescent="0.3">
      <c r="A23" s="42">
        <v>44966</v>
      </c>
      <c r="B23" s="46"/>
      <c r="C23" s="47">
        <v>1.5</v>
      </c>
      <c r="D23" s="46" t="s">
        <v>87</v>
      </c>
    </row>
    <row r="24" spans="1:4" x14ac:dyDescent="0.3">
      <c r="A24" s="42">
        <v>44966</v>
      </c>
      <c r="B24" s="46"/>
      <c r="C24" s="47">
        <v>1.5</v>
      </c>
      <c r="D24" s="46" t="s">
        <v>88</v>
      </c>
    </row>
    <row r="25" spans="1:4" x14ac:dyDescent="0.3">
      <c r="A25" s="45"/>
      <c r="B25" s="46"/>
      <c r="C25" s="47"/>
      <c r="D25" s="46"/>
    </row>
    <row r="26" spans="1:4" x14ac:dyDescent="0.3">
      <c r="A26" s="42">
        <v>44968</v>
      </c>
      <c r="B26" s="46"/>
      <c r="C26" s="47">
        <v>1.5</v>
      </c>
      <c r="D26" s="46" t="s">
        <v>89</v>
      </c>
    </row>
    <row r="27" spans="1:4" x14ac:dyDescent="0.3">
      <c r="A27" s="42">
        <v>44968</v>
      </c>
      <c r="B27" s="46"/>
      <c r="C27" s="47">
        <v>0.75</v>
      </c>
      <c r="D27" s="46" t="s">
        <v>90</v>
      </c>
    </row>
    <row r="28" spans="1:4" x14ac:dyDescent="0.3">
      <c r="A28" s="42">
        <v>44968</v>
      </c>
      <c r="B28" s="46"/>
      <c r="C28" s="47">
        <v>0.25</v>
      </c>
      <c r="D28" s="46" t="s">
        <v>91</v>
      </c>
    </row>
    <row r="29" spans="1:4" x14ac:dyDescent="0.3">
      <c r="A29" s="42">
        <v>44968</v>
      </c>
      <c r="B29" s="46"/>
      <c r="C29" s="47">
        <v>0.5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>
        <v>44969</v>
      </c>
      <c r="B31" s="46"/>
      <c r="C31" s="47">
        <v>0.3</v>
      </c>
      <c r="D31" s="46" t="s">
        <v>93</v>
      </c>
    </row>
    <row r="32" spans="1:4" x14ac:dyDescent="0.3">
      <c r="A32" s="45"/>
      <c r="B32" s="46"/>
      <c r="C32" s="47"/>
      <c r="D32" s="46"/>
    </row>
    <row r="33" spans="1:4" x14ac:dyDescent="0.3">
      <c r="A33" s="45"/>
      <c r="B33" s="46"/>
      <c r="C33" s="47"/>
      <c r="D33" s="46"/>
    </row>
    <row r="34" spans="1:4" x14ac:dyDescent="0.3">
      <c r="A34" s="45"/>
      <c r="B34" s="46"/>
      <c r="C34" s="47"/>
      <c r="D34" s="46"/>
    </row>
    <row r="35" spans="1:4" x14ac:dyDescent="0.3">
      <c r="A35" s="45"/>
      <c r="B35" s="46"/>
      <c r="C35" s="47"/>
      <c r="D35" s="46"/>
    </row>
    <row r="36" spans="1:4" x14ac:dyDescent="0.3">
      <c r="A36" s="45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2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14" workbookViewId="0">
      <selection activeCell="C39" sqref="C39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2023-02-12T15:57:52Z</dcterms:modified>
</cp:coreProperties>
</file>