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<sst xmlns="http://schemas.openxmlformats.org/spreadsheetml/2006/main" count="225" uniqueCount="81">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</sst>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117360</xdr:colOff>
      <xdr:row>4</xdr:row>
      <xdr:rowOff>21960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9320" cy="84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527040</xdr:colOff>
      <xdr:row>3</xdr:row>
      <xdr:rowOff>212400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1560" cy="78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527040</xdr:colOff>
      <xdr:row>3</xdr:row>
      <xdr:rowOff>212400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1560" cy="78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527040</xdr:colOff>
      <xdr:row>3</xdr:row>
      <xdr:rowOff>212400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1560" cy="78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527040</xdr:colOff>
      <xdr:row>3</xdr:row>
      <xdr:rowOff>212400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1560" cy="78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527040</xdr:colOff>
      <xdr:row>3</xdr:row>
      <xdr:rowOff>212400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1560" cy="784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7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19</v>
      </c>
      <c r="C6" s="43" t="s">
        <v>20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21</v>
      </c>
      <c r="C8" s="44" t="s">
        <v>22</v>
      </c>
      <c r="D8" s="45" t="s">
        <v>23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24</v>
      </c>
      <c r="C10" s="44" t="s">
        <v>25</v>
      </c>
      <c r="D10" s="48" t="s">
        <v>26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27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28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29</v>
      </c>
      <c r="D14" s="53" t="s">
        <v>30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31</v>
      </c>
      <c r="D15" s="53" t="s">
        <v>30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32</v>
      </c>
      <c r="D16" s="53" t="s">
        <v>30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33</v>
      </c>
      <c r="D17" s="53" t="s">
        <v>30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34</v>
      </c>
      <c r="D18" s="53" t="s">
        <v>30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35</v>
      </c>
      <c r="D19" s="53" t="s">
        <v>30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36</v>
      </c>
      <c r="D20" s="53" t="s">
        <v>30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37</v>
      </c>
      <c r="D21" s="53" t="s">
        <v>30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38</v>
      </c>
      <c r="D22" s="53" t="s">
        <v>30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39</v>
      </c>
      <c r="D23" s="53" t="s">
        <v>30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40</v>
      </c>
      <c r="D24" s="53" t="s">
        <v>30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41</v>
      </c>
      <c r="D25" s="53" t="s">
        <v>30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42</v>
      </c>
      <c r="D26" s="53" t="s">
        <v>30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43</v>
      </c>
      <c r="D27" s="53" t="s">
        <v>30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44</v>
      </c>
      <c r="D28" s="53" t="s">
        <v>30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45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24</v>
      </c>
      <c r="C7" s="44" t="s">
        <v>46</v>
      </c>
      <c r="D7" s="48" t="s">
        <v>47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27</v>
      </c>
      <c r="D9" s="59" t="s">
        <v>48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28</v>
      </c>
      <c r="D10" s="59" t="s">
        <v>49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50</v>
      </c>
      <c r="D11" s="53" t="s">
        <v>30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51</v>
      </c>
      <c r="D12" s="53" t="s">
        <v>30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52</v>
      </c>
      <c r="D13" s="53" t="s">
        <v>30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53</v>
      </c>
      <c r="D14" s="53" t="s">
        <v>30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54</v>
      </c>
      <c r="D15" s="53" t="s">
        <v>30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55</v>
      </c>
      <c r="D16" s="53" t="s">
        <v>30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56</v>
      </c>
      <c r="D17" s="53" t="s">
        <v>30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57</v>
      </c>
      <c r="D18" s="53" t="s">
        <v>30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58</v>
      </c>
      <c r="D19" s="53" t="s">
        <v>30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59</v>
      </c>
      <c r="D20" s="53" t="s">
        <v>30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60</v>
      </c>
      <c r="D21" s="53" t="s">
        <v>30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61</v>
      </c>
      <c r="D22" s="53" t="s">
        <v>30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62</v>
      </c>
      <c r="D23" s="53" t="s">
        <v>30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63</v>
      </c>
      <c r="D24" s="53" t="s">
        <v>30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64</v>
      </c>
      <c r="D25" s="53" t="s">
        <v>30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45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24</v>
      </c>
      <c r="C7" s="44" t="s">
        <v>65</v>
      </c>
      <c r="D7" s="48" t="s">
        <v>66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27</v>
      </c>
      <c r="D9" s="59" t="s">
        <v>67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28</v>
      </c>
      <c r="D10" s="59" t="s">
        <v>68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50</v>
      </c>
      <c r="D11" s="53" t="s">
        <v>30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51</v>
      </c>
      <c r="D12" s="53" t="s">
        <v>30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52</v>
      </c>
      <c r="D13" s="53" t="s">
        <v>30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53</v>
      </c>
      <c r="D14" s="53" t="s">
        <v>30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54</v>
      </c>
      <c r="D15" s="53" t="s">
        <v>30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55</v>
      </c>
      <c r="D16" s="53" t="s">
        <v>30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56</v>
      </c>
      <c r="D17" s="53" t="s">
        <v>30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57</v>
      </c>
      <c r="D18" s="53" t="s">
        <v>30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58</v>
      </c>
      <c r="D19" s="53" t="s">
        <v>30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59</v>
      </c>
      <c r="D20" s="53" t="s">
        <v>30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60</v>
      </c>
      <c r="D21" s="53" t="s">
        <v>30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61</v>
      </c>
      <c r="D22" s="53" t="s">
        <v>30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62</v>
      </c>
      <c r="D23" s="53" t="s">
        <v>30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63</v>
      </c>
      <c r="D24" s="53" t="s">
        <v>30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64</v>
      </c>
      <c r="D25" s="53" t="s">
        <v>30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45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24</v>
      </c>
      <c r="C7" s="44" t="s">
        <v>65</v>
      </c>
      <c r="D7" s="48" t="s">
        <v>69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27</v>
      </c>
      <c r="D9" s="59" t="s">
        <v>70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28</v>
      </c>
      <c r="D10" s="59" t="s">
        <v>71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50</v>
      </c>
      <c r="D11" s="53" t="s">
        <v>30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51</v>
      </c>
      <c r="D12" s="53" t="s">
        <v>30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52</v>
      </c>
      <c r="D13" s="53" t="s">
        <v>30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53</v>
      </c>
      <c r="D14" s="53" t="s">
        <v>30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54</v>
      </c>
      <c r="D15" s="53" t="s">
        <v>30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55</v>
      </c>
      <c r="D16" s="53" t="s">
        <v>30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56</v>
      </c>
      <c r="D17" s="53" t="s">
        <v>30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57</v>
      </c>
      <c r="D18" s="53" t="s">
        <v>30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58</v>
      </c>
      <c r="D19" s="53" t="s">
        <v>30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59</v>
      </c>
      <c r="D20" s="53" t="s">
        <v>30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60</v>
      </c>
      <c r="D21" s="53" t="s">
        <v>30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61</v>
      </c>
      <c r="D22" s="53" t="s">
        <v>30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62</v>
      </c>
      <c r="D23" s="53" t="s">
        <v>30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63</v>
      </c>
      <c r="D24" s="53" t="s">
        <v>30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64</v>
      </c>
      <c r="D25" s="53" t="s">
        <v>30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45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24</v>
      </c>
      <c r="C7" s="44" t="s">
        <v>72</v>
      </c>
      <c r="D7" s="48" t="s">
        <v>73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27</v>
      </c>
      <c r="D9" s="59" t="s">
        <v>74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28</v>
      </c>
      <c r="D10" s="59" t="s">
        <v>75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50</v>
      </c>
      <c r="D11" s="53" t="s">
        <v>30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51</v>
      </c>
      <c r="D12" s="53" t="s">
        <v>30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52</v>
      </c>
      <c r="D13" s="53" t="s">
        <v>30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53</v>
      </c>
      <c r="D14" s="53" t="s">
        <v>30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54</v>
      </c>
      <c r="D15" s="53" t="s">
        <v>30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55</v>
      </c>
      <c r="D16" s="53" t="s">
        <v>30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56</v>
      </c>
      <c r="D17" s="53" t="s">
        <v>30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57</v>
      </c>
      <c r="D18" s="53" t="s">
        <v>30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58</v>
      </c>
      <c r="D19" s="53" t="s">
        <v>30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59</v>
      </c>
      <c r="D20" s="53" t="s">
        <v>30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60</v>
      </c>
      <c r="D21" s="53" t="s">
        <v>30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61</v>
      </c>
      <c r="D22" s="53" t="s">
        <v>30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62</v>
      </c>
      <c r="D23" s="53" t="s">
        <v>30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63</v>
      </c>
      <c r="D24" s="53" t="s">
        <v>30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64</v>
      </c>
      <c r="D25" s="53" t="s">
        <v>30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45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76</v>
      </c>
      <c r="C3" s="1" t="n">
        <v>0</v>
      </c>
    </row>
    <row r="4" customFormat="false" ht="14.25" hidden="false" customHeight="false" outlineLevel="0" collapsed="false">
      <c r="B4" s="1" t="s">
        <v>77</v>
      </c>
      <c r="C4" s="1" t="n">
        <v>1</v>
      </c>
    </row>
    <row r="5" customFormat="false" ht="14.25" hidden="false" customHeight="false" outlineLevel="0" collapsed="false">
      <c r="B5" s="1" t="s">
        <v>78</v>
      </c>
      <c r="C5" s="1" t="n">
        <v>2</v>
      </c>
    </row>
    <row r="6" customFormat="false" ht="14.25" hidden="false" customHeight="false" outlineLevel="0" collapsed="false">
      <c r="B6" s="1" t="s">
        <v>79</v>
      </c>
      <c r="C6" s="1" t="n">
        <v>3</v>
      </c>
    </row>
    <row r="7" customFormat="false" ht="14.25" hidden="false" customHeight="false" outlineLevel="0" collapsed="false">
      <c r="B7" s="1" t="s">
        <v>30</v>
      </c>
      <c r="C7" s="1" t="n">
        <v>4</v>
      </c>
    </row>
    <row r="8" customFormat="false" ht="14.25" hidden="false" customHeight="false" outlineLevel="0" collapsed="false">
      <c r="B8" s="1" t="s">
        <v>80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2023-02-06T19:03:56Z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