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F56579B8-21DC-4192-9D32-E54C06ED1FF4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<sst xmlns="http://schemas.openxmlformats.org/spreadsheetml/2006/main" count="261" uniqueCount="95">
  <si>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</si>
  <si>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</si>
  <si>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</si>
  <si>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</si>
  <si>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</si>
  <si>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</si>
  <si>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</si>
  <si>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</si>
  <si>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</si>
  <si>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</si>
  <si>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</si>
  <si>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</si>
  <si>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</si>
  <si>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</si>
  <si>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</si>
  <si>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</si>
  <si>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</si>
  <si>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</si>
  <si>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</si>
  <si>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</si>
  <si>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</si>
  <si>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</si>
  <si>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</si>
  <si>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</si>
  <si>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</si>
  <si>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</si>
  <si>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</si>
  <si>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</si>
  <si>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</si>
  <si>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</si>
  <si>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</si>
  <si>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</si>
  <si>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</si>
  <si>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</si>
  <si>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</si>
  <si>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</si>
  <si>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</si>
  <si>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</si>
  <si>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</si>
  <si>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</si>
  <si>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</si>
  <si>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</si>
  <si>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</si>
  <si>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</si>
  <si>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</si>
  <si>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</si>
  <si>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</si>
  <si>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</si>
  <si>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</si>
  <si>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</si>
  <si>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</si>
  <si>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</si>
  <si>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</si>
  <si>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</si>
  <si>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</si>
  <si>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</si>
  <si>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</si>
  <si>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</si>
  <si>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</si>
  <si>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</si>
  <si>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</si>
  <si>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</si>
  <si>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</si>
  <si>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</si>
  <si>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</si>
  <si>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</si>
  <si>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</si>
  <si>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</si>
  <si>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</si>
  <si>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</si>
  <si>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</si>
  <si>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</si>
  <si>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</si>
  <si>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</si>
  <si>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</si>
  <si>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</si>
  <si>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</si>
  <si>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Rencontre avec 2 des clients pour savoir les exigeances de leurs logiciels</t>
  </si>
  <si>
    <t>Révision de la démarche nécessaire à suivre pour la documentation</t>
  </si>
  <si>
    <t>Écoute des informations sur le projet de biologie des populations</t>
  </si>
  <si>
    <t>Rencontre avec la cliente pour le projet de globules rouges</t>
  </si>
  <si>
    <t>Rencontre avec la cliente pour les projets de pipette et de réfractomètre</t>
  </si>
  <si>
    <t>Rencontre la cliente pour savoir les informations pertinentes de l'analyse sanguine</t>
  </si>
  <si>
    <t>Mise en commun des informations prises par l'équipe pour le projet d'analyse sanguine</t>
  </si>
  <si>
    <t>Rencontre avec le client pour le projet de simulation de population</t>
  </si>
  <si>
    <t>Rédaction de documentation pour noter les exigeances du projet de pipette</t>
  </si>
  <si>
    <t>Rédaction de documentation pour noter les cas d'utilisation du Dooly's</t>
  </si>
  <si>
    <t>Rédaction de documentation pour noter les exigeances du Dooly's</t>
  </si>
  <si>
    <t>Rédaction de plus documentation d'hypothèses et de use cases du projet de pipette</t>
  </si>
  <si>
    <t>Rédaction de documentation pour les use case et les abstractions du projet d'analyse sanguine</t>
  </si>
  <si>
    <t>Création d'hypothèses sur le projet</t>
  </si>
  <si>
    <t>Création du début du diagramme de robustesse et modifications des use cases</t>
  </si>
  <si>
    <t>Ajout des informations données par le client en markdown et ajout d'une hypothèse</t>
  </si>
  <si>
    <t>Cette première semaine, tous le monde est allé aux cours et nous
avons tous participé activement à la rédaction de la
documentation. Nous n'avons pas commencé le développement
de l'application, donc ça a été difficile d'atteindre 24h.</t>
  </si>
  <si>
    <t>Cette première semaine, tout le monde est allé aux cours et nous
avons tous participé activement à la rédaction de la
documentation. Nous n'avons pas commencé le développement
de l'application, donc ça a été difficile d'atteindre 24h.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</si>
</sst>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C28" sqref="C28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79.8867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Cette première semaine, tous le monde est allé aux cours et nous
avons tous participé activement à la rédaction de la
documentation. Nous n'avons pas commencé le développement
de l'application, donc ça a été difficile d'atteindre 24h.
Jean-Philippe Belval = 75 Cette première semaine, tout le monde est allé aux cours et nous
avons tous participé activement à la rédaction de la
documentation. Nous n'avons pas commencé le développement
de l'application, donc ça a été difficile d'atteindre 24h.
Victor Turgeon = 75
Karl Mainville = 75
Maxime Aubin = 75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21.25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44949</v>
      </c>
      <c r="B11" s="43"/>
      <c r="C11" s="44">
        <v>3</v>
      </c>
      <c r="D11" s="43" t="s">
        <v>77</v>
      </c>
    </row>
    <row r="12" spans="1:6" x14ac:dyDescent="0.3">
      <c r="A12" s="45">
        <v>44949</v>
      </c>
      <c r="B12" s="46"/>
      <c r="C12" s="47">
        <v>1</v>
      </c>
      <c r="D12" s="46" t="s">
        <v>87</v>
      </c>
    </row>
    <row r="13" spans="1:6" x14ac:dyDescent="0.3">
      <c r="A13" s="45">
        <v>44949</v>
      </c>
      <c r="B13" s="46"/>
      <c r="C13" s="47">
        <v>1.5</v>
      </c>
      <c r="D13" s="46" t="s">
        <v>86</v>
      </c>
    </row>
    <row r="14" spans="1:6" x14ac:dyDescent="0.3">
      <c r="A14" s="45">
        <v>44950</v>
      </c>
      <c r="B14" s="43"/>
      <c r="C14" s="47">
        <v>0.5</v>
      </c>
      <c r="D14" s="46" t="s">
        <v>78</v>
      </c>
    </row>
    <row r="15" spans="1:6" x14ac:dyDescent="0.3">
      <c r="A15" s="45">
        <v>44950</v>
      </c>
      <c r="B15" s="43"/>
      <c r="C15" s="47">
        <v>0.5</v>
      </c>
      <c r="D15" s="46" t="s">
        <v>79</v>
      </c>
    </row>
    <row r="16" spans="1:6" x14ac:dyDescent="0.3">
      <c r="A16" s="45">
        <v>44950</v>
      </c>
      <c r="B16" s="46"/>
      <c r="C16" s="47">
        <v>1.5</v>
      </c>
      <c r="D16" s="46" t="s">
        <v>80</v>
      </c>
    </row>
    <row r="17" spans="1:4" x14ac:dyDescent="0.3">
      <c r="A17" s="45">
        <v>44950</v>
      </c>
      <c r="B17" s="46"/>
      <c r="C17" s="47">
        <v>1</v>
      </c>
      <c r="D17" s="46" t="s">
        <v>86</v>
      </c>
    </row>
    <row r="18" spans="1:4" x14ac:dyDescent="0.3">
      <c r="A18" s="45">
        <v>44950</v>
      </c>
      <c r="B18" s="46"/>
      <c r="C18" s="47">
        <v>1</v>
      </c>
      <c r="D18" s="43" t="s">
        <v>81</v>
      </c>
    </row>
    <row r="19" spans="1:4" x14ac:dyDescent="0.3">
      <c r="A19" s="45">
        <v>44950</v>
      </c>
      <c r="B19" s="46"/>
      <c r="C19" s="47">
        <v>1</v>
      </c>
      <c r="D19" s="46" t="s">
        <v>85</v>
      </c>
    </row>
    <row r="20" spans="1:4" x14ac:dyDescent="0.3">
      <c r="A20" s="45">
        <v>44952</v>
      </c>
      <c r="B20" s="46"/>
      <c r="C20" s="47">
        <v>1.5</v>
      </c>
      <c r="D20" s="43" t="s">
        <v>82</v>
      </c>
    </row>
    <row r="21" spans="1:4" x14ac:dyDescent="0.3">
      <c r="A21" s="45">
        <v>44952</v>
      </c>
      <c r="B21" s="46"/>
      <c r="C21" s="47">
        <v>0.5</v>
      </c>
      <c r="D21" s="46" t="s">
        <v>83</v>
      </c>
    </row>
    <row r="22" spans="1:4" x14ac:dyDescent="0.3">
      <c r="A22" s="45">
        <v>44952</v>
      </c>
      <c r="B22" s="46"/>
      <c r="C22" s="47">
        <v>1</v>
      </c>
      <c r="D22" s="46" t="s">
        <v>88</v>
      </c>
    </row>
    <row r="23" spans="1:4" x14ac:dyDescent="0.3">
      <c r="A23" s="45">
        <v>44952</v>
      </c>
      <c r="B23" s="46"/>
      <c r="C23" s="47">
        <v>1</v>
      </c>
      <c r="D23" s="46" t="s">
        <v>84</v>
      </c>
    </row>
    <row r="24" spans="1:4" x14ac:dyDescent="0.3">
      <c r="A24" s="45">
        <v>44952</v>
      </c>
      <c r="B24" s="46"/>
      <c r="C24" s="47">
        <v>2.5</v>
      </c>
      <c r="D24" s="46" t="s">
        <v>89</v>
      </c>
    </row>
    <row r="25" spans="1:4" x14ac:dyDescent="0.3">
      <c r="A25" s="45">
        <v>44954</v>
      </c>
      <c r="B25" s="46"/>
      <c r="C25" s="47">
        <v>1</v>
      </c>
      <c r="D25" s="46" t="s">
        <v>90</v>
      </c>
    </row>
    <row r="26" spans="1:4" x14ac:dyDescent="0.3">
      <c r="A26" s="45">
        <v>44954</v>
      </c>
      <c r="B26" s="46"/>
      <c r="C26" s="47">
        <v>2</v>
      </c>
      <c r="D26" s="46" t="s">
        <v>91</v>
      </c>
    </row>
    <row r="27" spans="1:4" x14ac:dyDescent="0.3">
      <c r="A27" s="45">
        <v>44955</v>
      </c>
      <c r="B27" s="46"/>
      <c r="C27" s="47">
        <v>0.75</v>
      </c>
      <c r="D27" s="46" t="s">
        <v>92</v>
      </c>
    </row>
    <row r="28" spans="1:4" x14ac:dyDescent="0.3">
      <c r="A28" s="45"/>
      <c r="B28" s="46"/>
      <c r="C28" s="47"/>
      <c r="D28" s="46"/>
    </row>
    <row r="29" spans="1:4" x14ac:dyDescent="0.3">
      <c r="A29" s="45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5"/>
      <c r="B31" s="46"/>
      <c r="C31" s="47"/>
      <c r="D31" s="46"/>
    </row>
    <row r="32" spans="1:4" x14ac:dyDescent="0.3">
      <c r="A32" s="45"/>
      <c r="B32" s="46"/>
      <c r="C32" s="47"/>
      <c r="D32" s="46"/>
    </row>
    <row r="33" spans="1:4" x14ac:dyDescent="0.3">
      <c r="A33" s="45"/>
      <c r="B33" s="46"/>
      <c r="C33" s="47"/>
      <c r="D33" s="46"/>
    </row>
    <row r="34" spans="1:4" x14ac:dyDescent="0.3">
      <c r="A34" s="45"/>
      <c r="B34" s="46"/>
      <c r="C34" s="47"/>
      <c r="D34" s="46"/>
    </row>
    <row r="35" spans="1:4" x14ac:dyDescent="0.3">
      <c r="A35" s="45"/>
      <c r="B35" s="46"/>
      <c r="C35" s="47"/>
      <c r="D35" s="46"/>
    </row>
    <row r="36" spans="1:4" x14ac:dyDescent="0.3">
      <c r="A36" s="45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L17" sqref="L1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75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83" t="s">
        <v>93</v>
      </c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2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 t="s">
        <v>94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5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 t="s">
        <v>94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 t="s">
        <v>94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 t="s">
        <v>94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2023-01-30T15:53:59Z</dcterms:modified>
</cp:coreProperties>
</file>