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<sst xmlns="http://schemas.openxmlformats.org/spreadsheetml/2006/main" count="235" uniqueCount="86">
  <si>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</si>
  <si>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</si>
  <si>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</si>
  <si>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</si>
  <si>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</si>
  <si>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</si>
  <si>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</si>
  <si>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</si>
  <si>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</si>
  <si>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</si>
  <si>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</si>
  <si>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</si>
  <si>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</si>
  <si>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</si>
  <si>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</si>
  <si>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</si>
  <si>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</si>
  <si>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</si>
  <si>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</si>
  <si>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</si>
  <si>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09-02-2023</t>
  </si>
  <si>
    <t xml:space="preserve">Gestion d’erreur lors de l’appelle à l’api pour la liste de dossiers</t>
  </si>
  <si>
    <t xml:space="preserve">Refactorisation de la gestion d’erreur de connexion pour être réutilisé ailleur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</si>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</sst>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115920</xdr:colOff>
      <xdr:row>4</xdr:row>
      <xdr:rowOff>20520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7880" cy="839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525600</xdr:colOff>
      <xdr:row>3</xdr:row>
      <xdr:rowOff>210960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0120" cy="78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525600</xdr:colOff>
      <xdr:row>3</xdr:row>
      <xdr:rowOff>210960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0120" cy="78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525600</xdr:colOff>
      <xdr:row>3</xdr:row>
      <xdr:rowOff>210960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0120" cy="78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525600</xdr:colOff>
      <xdr:row>3</xdr:row>
      <xdr:rowOff>210960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0120" cy="78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525600</xdr:colOff>
      <xdr:row>3</xdr:row>
      <xdr:rowOff>210960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0120" cy="782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1" activeCellId="0" sqref="D21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15.5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 t="s">
        <v>18</v>
      </c>
      <c r="B17" s="34" t="n">
        <v>31</v>
      </c>
      <c r="C17" s="35" t="n">
        <v>1.5</v>
      </c>
      <c r="D17" s="34" t="s">
        <v>17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20</v>
      </c>
      <c r="B19" s="34" t="s">
        <v>14</v>
      </c>
      <c r="C19" s="35" t="n">
        <v>1</v>
      </c>
      <c r="D19" s="34" t="s">
        <v>21</v>
      </c>
    </row>
    <row r="20" customFormat="false" ht="13.8" hidden="false" customHeight="false" outlineLevel="0" collapsed="false">
      <c r="A20" s="33" t="s">
        <v>20</v>
      </c>
      <c r="B20" s="34" t="s">
        <v>14</v>
      </c>
      <c r="C20" s="35" t="n">
        <v>1</v>
      </c>
      <c r="D20" s="34" t="s">
        <v>22</v>
      </c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24</v>
      </c>
      <c r="C6" s="43" t="s">
        <v>25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26</v>
      </c>
      <c r="C8" s="44" t="s">
        <v>27</v>
      </c>
      <c r="D8" s="45" t="s">
        <v>28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29</v>
      </c>
      <c r="C10" s="44" t="s">
        <v>30</v>
      </c>
      <c r="D10" s="48" t="s">
        <v>31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32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33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34</v>
      </c>
      <c r="D14" s="53" t="s">
        <v>35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36</v>
      </c>
      <c r="D15" s="53" t="s">
        <v>35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37</v>
      </c>
      <c r="D16" s="53" t="s">
        <v>35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38</v>
      </c>
      <c r="D17" s="53" t="s">
        <v>35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39</v>
      </c>
      <c r="D18" s="53" t="s">
        <v>35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40</v>
      </c>
      <c r="D19" s="53" t="s">
        <v>35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41</v>
      </c>
      <c r="D20" s="53" t="s">
        <v>35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42</v>
      </c>
      <c r="D21" s="53" t="s">
        <v>35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43</v>
      </c>
      <c r="D22" s="53" t="s">
        <v>35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44</v>
      </c>
      <c r="D23" s="53" t="s">
        <v>35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45</v>
      </c>
      <c r="D24" s="53" t="s">
        <v>35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46</v>
      </c>
      <c r="D25" s="53" t="s">
        <v>35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47</v>
      </c>
      <c r="D26" s="53" t="s">
        <v>35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48</v>
      </c>
      <c r="D27" s="53" t="s">
        <v>35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49</v>
      </c>
      <c r="D28" s="53" t="s">
        <v>35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50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29</v>
      </c>
      <c r="C7" s="44" t="s">
        <v>51</v>
      </c>
      <c r="D7" s="48" t="s">
        <v>52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32</v>
      </c>
      <c r="D9" s="59" t="s">
        <v>53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33</v>
      </c>
      <c r="D10" s="59" t="s">
        <v>54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55</v>
      </c>
      <c r="D11" s="53" t="s">
        <v>35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56</v>
      </c>
      <c r="D12" s="53" t="s">
        <v>35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57</v>
      </c>
      <c r="D13" s="53" t="s">
        <v>35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58</v>
      </c>
      <c r="D14" s="53" t="s">
        <v>35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59</v>
      </c>
      <c r="D15" s="53" t="s">
        <v>35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60</v>
      </c>
      <c r="D16" s="53" t="s">
        <v>35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61</v>
      </c>
      <c r="D17" s="53" t="s">
        <v>35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62</v>
      </c>
      <c r="D18" s="53" t="s">
        <v>35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63</v>
      </c>
      <c r="D19" s="53" t="s">
        <v>35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64</v>
      </c>
      <c r="D20" s="53" t="s">
        <v>35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65</v>
      </c>
      <c r="D21" s="53" t="s">
        <v>35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66</v>
      </c>
      <c r="D22" s="53" t="s">
        <v>35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67</v>
      </c>
      <c r="D23" s="53" t="s">
        <v>35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68</v>
      </c>
      <c r="D24" s="53" t="s">
        <v>35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69</v>
      </c>
      <c r="D25" s="53" t="s">
        <v>35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50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29</v>
      </c>
      <c r="C7" s="44" t="s">
        <v>70</v>
      </c>
      <c r="D7" s="48" t="s">
        <v>71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32</v>
      </c>
      <c r="D9" s="59" t="s">
        <v>72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33</v>
      </c>
      <c r="D10" s="59" t="s">
        <v>73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55</v>
      </c>
      <c r="D11" s="53" t="s">
        <v>35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56</v>
      </c>
      <c r="D12" s="53" t="s">
        <v>35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57</v>
      </c>
      <c r="D13" s="53" t="s">
        <v>35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58</v>
      </c>
      <c r="D14" s="53" t="s">
        <v>35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59</v>
      </c>
      <c r="D15" s="53" t="s">
        <v>35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60</v>
      </c>
      <c r="D16" s="53" t="s">
        <v>35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61</v>
      </c>
      <c r="D17" s="53" t="s">
        <v>35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62</v>
      </c>
      <c r="D18" s="53" t="s">
        <v>35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63</v>
      </c>
      <c r="D19" s="53" t="s">
        <v>35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64</v>
      </c>
      <c r="D20" s="53" t="s">
        <v>35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65</v>
      </c>
      <c r="D21" s="53" t="s">
        <v>35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66</v>
      </c>
      <c r="D22" s="53" t="s">
        <v>35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67</v>
      </c>
      <c r="D23" s="53" t="s">
        <v>35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68</v>
      </c>
      <c r="D24" s="53" t="s">
        <v>35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69</v>
      </c>
      <c r="D25" s="53" t="s">
        <v>35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29</v>
      </c>
      <c r="C7" s="44" t="s">
        <v>70</v>
      </c>
      <c r="D7" s="48" t="s">
        <v>74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32</v>
      </c>
      <c r="D9" s="59" t="s">
        <v>75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33</v>
      </c>
      <c r="D10" s="59" t="s">
        <v>76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55</v>
      </c>
      <c r="D11" s="53" t="s">
        <v>35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56</v>
      </c>
      <c r="D12" s="53" t="s">
        <v>35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57</v>
      </c>
      <c r="D13" s="53" t="s">
        <v>35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58</v>
      </c>
      <c r="D14" s="53" t="s">
        <v>35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59</v>
      </c>
      <c r="D15" s="53" t="s">
        <v>35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60</v>
      </c>
      <c r="D16" s="53" t="s">
        <v>35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61</v>
      </c>
      <c r="D17" s="53" t="s">
        <v>35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62</v>
      </c>
      <c r="D18" s="53" t="s">
        <v>35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63</v>
      </c>
      <c r="D19" s="53" t="s">
        <v>35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64</v>
      </c>
      <c r="D20" s="53" t="s">
        <v>35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65</v>
      </c>
      <c r="D21" s="53" t="s">
        <v>35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66</v>
      </c>
      <c r="D22" s="53" t="s">
        <v>35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67</v>
      </c>
      <c r="D23" s="53" t="s">
        <v>35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68</v>
      </c>
      <c r="D24" s="53" t="s">
        <v>35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69</v>
      </c>
      <c r="D25" s="53" t="s">
        <v>35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29</v>
      </c>
      <c r="C7" s="44" t="s">
        <v>77</v>
      </c>
      <c r="D7" s="48" t="s">
        <v>78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32</v>
      </c>
      <c r="D9" s="59" t="s">
        <v>79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33</v>
      </c>
      <c r="D10" s="59" t="s">
        <v>80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55</v>
      </c>
      <c r="D11" s="53" t="s">
        <v>35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56</v>
      </c>
      <c r="D12" s="53" t="s">
        <v>35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57</v>
      </c>
      <c r="D13" s="53" t="s">
        <v>35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58</v>
      </c>
      <c r="D14" s="53" t="s">
        <v>35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59</v>
      </c>
      <c r="D15" s="53" t="s">
        <v>35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60</v>
      </c>
      <c r="D16" s="53" t="s">
        <v>35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61</v>
      </c>
      <c r="D17" s="53" t="s">
        <v>35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62</v>
      </c>
      <c r="D18" s="53" t="s">
        <v>35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63</v>
      </c>
      <c r="D19" s="53" t="s">
        <v>35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64</v>
      </c>
      <c r="D20" s="53" t="s">
        <v>35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65</v>
      </c>
      <c r="D21" s="53" t="s">
        <v>35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66</v>
      </c>
      <c r="D22" s="53" t="s">
        <v>35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67</v>
      </c>
      <c r="D23" s="53" t="s">
        <v>35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68</v>
      </c>
      <c r="D24" s="53" t="s">
        <v>35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69</v>
      </c>
      <c r="D25" s="53" t="s">
        <v>35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81</v>
      </c>
      <c r="C3" s="1" t="n">
        <v>0</v>
      </c>
    </row>
    <row r="4" customFormat="false" ht="14.25" hidden="false" customHeight="false" outlineLevel="0" collapsed="false">
      <c r="B4" s="1" t="s">
        <v>82</v>
      </c>
      <c r="C4" s="1" t="n">
        <v>1</v>
      </c>
    </row>
    <row r="5" customFormat="false" ht="14.25" hidden="false" customHeight="false" outlineLevel="0" collapsed="false">
      <c r="B5" s="1" t="s">
        <v>83</v>
      </c>
      <c r="C5" s="1" t="n">
        <v>2</v>
      </c>
    </row>
    <row r="6" customFormat="false" ht="14.25" hidden="false" customHeight="false" outlineLevel="0" collapsed="false">
      <c r="B6" s="1" t="s">
        <v>84</v>
      </c>
      <c r="C6" s="1" t="n">
        <v>3</v>
      </c>
    </row>
    <row r="7" customFormat="false" ht="14.25" hidden="false" customHeight="false" outlineLevel="0" collapsed="false">
      <c r="B7" s="1" t="s">
        <v>35</v>
      </c>
      <c r="C7" s="1" t="n">
        <v>4</v>
      </c>
    </row>
    <row r="8" customFormat="false" ht="14.25" hidden="false" customHeight="false" outlineLevel="0" collapsed="false">
      <c r="B8" s="1" t="s">
        <v>85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2023-02-09T14:47:07Z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