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dy04\Desktop\"/>
    </mc:Choice>
  </mc:AlternateContent>
  <bookViews>
    <workbookView xWindow="0" yWindow="0" windowWidth="23040" windowHeight="9084"/>
  </bookViews>
  <sheets>
    <sheet name="Sheet3" sheetId="1" r:id="rId1"/>
  </sheets>
  <externalReferences>
    <externalReference r:id="rId2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<sst xmlns="http://schemas.openxmlformats.org/spreadsheetml/2006/main" count="432" uniqueCount="432">
  <si>
    <t>Date</t>
    <phoneticPr fontId="1" type="noConversion"/>
  </si>
  <si>
    <t>T-2 2 cluster</t>
  </si>
  <si>
    <t>Same day 4 cluster</t>
  </si>
  <si>
    <t>Same day 2 Cluster</t>
  </si>
  <si>
    <t>Default</t>
  </si>
  <si>
    <t>7/17/2015</t>
  </si>
  <si>
    <t>7/20/2015</t>
  </si>
  <si>
    <t>7/21/2015</t>
  </si>
  <si>
    <t>7/22/2015</t>
  </si>
  <si>
    <t>7/23/2015</t>
  </si>
  <si>
    <t>7/24/2015</t>
  </si>
  <si>
    <t>7/27/2015</t>
  </si>
  <si>
    <t>7/28/2015</t>
  </si>
  <si>
    <t>7/29/2015</t>
  </si>
  <si>
    <t>7/30/2015</t>
  </si>
  <si>
    <t>7/31/2015</t>
  </si>
  <si>
    <t>8/3/2015</t>
  </si>
  <si>
    <t>8/4/2015</t>
  </si>
  <si>
    <t>8/5/2015</t>
  </si>
  <si>
    <t>8/6/2015</t>
  </si>
  <si>
    <t>8/7/2015</t>
  </si>
  <si>
    <t>8/10/2015</t>
  </si>
  <si>
    <t>8/11/2015</t>
  </si>
  <si>
    <t>8/12/2015</t>
  </si>
  <si>
    <t>8/13/2015</t>
  </si>
  <si>
    <t>8/14/2015</t>
  </si>
  <si>
    <t>8/17/2015</t>
  </si>
  <si>
    <t>8/18/2015</t>
  </si>
  <si>
    <t>8/19/2015</t>
  </si>
  <si>
    <t>8/20/2015</t>
  </si>
  <si>
    <t>8/21/2015</t>
  </si>
  <si>
    <t>8/24/2015</t>
  </si>
  <si>
    <t>8/25/2015</t>
  </si>
  <si>
    <t>8/26/2015</t>
  </si>
  <si>
    <t>8/27/2015</t>
  </si>
  <si>
    <t>8/28/2015</t>
  </si>
  <si>
    <t>8/31/2015</t>
  </si>
  <si>
    <t>9/1/2015</t>
  </si>
  <si>
    <t>9/2/2015</t>
  </si>
  <si>
    <t>9/3/2015</t>
  </si>
  <si>
    <t>9/4/2015</t>
  </si>
  <si>
    <t>9/8/2015</t>
  </si>
  <si>
    <t>9/9/2015</t>
  </si>
  <si>
    <t>9/10/2015</t>
  </si>
  <si>
    <t>9/11/2015</t>
  </si>
  <si>
    <t>9/14/2015</t>
  </si>
  <si>
    <t>9/15/2015</t>
  </si>
  <si>
    <t>9/16/2015</t>
  </si>
  <si>
    <t>9/17/2015</t>
  </si>
  <si>
    <t>9/18/2015</t>
  </si>
  <si>
    <t>9/21/2015</t>
  </si>
  <si>
    <t>9/22/2015</t>
  </si>
  <si>
    <t>9/23/2015</t>
  </si>
  <si>
    <t>9/24/2015</t>
  </si>
  <si>
    <t>9/25/2015</t>
  </si>
  <si>
    <t>9/28/2015</t>
  </si>
  <si>
    <t>9/29/2015</t>
  </si>
  <si>
    <t>9/30/2015</t>
  </si>
  <si>
    <t>10/1/2015</t>
  </si>
  <si>
    <t>10/2/2015</t>
  </si>
  <si>
    <t>10/5/2015</t>
  </si>
  <si>
    <t>10/6/2015</t>
  </si>
  <si>
    <t>10/7/2015</t>
  </si>
  <si>
    <t>10/8/2015</t>
  </si>
  <si>
    <t>10/9/2015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</si>
  <si>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</si>
  <si>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</si>
  <si>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</si>
  <si>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</si>
  <si>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</si>
  <si>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</si>
  <si>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</si>
  <si>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</si>
  <si>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</si>
  <si>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</si>
  <si>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</si>
  <si>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</si>
  <si>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</si>
  <si>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</si>
  <si>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</si>
  <si>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11/2/2015</t>
  </si>
  <si>
    <t>11/3/2015</t>
  </si>
  <si>
    <t>11/4/2015</t>
  </si>
  <si>
    <t>11/5/2015</t>
  </si>
  <si>
    <t>11/6/2015</t>
  </si>
  <si>
    <t>11/9/2015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</si>
  <si>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</si>
  <si>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</si>
  <si>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</si>
  <si>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</si>
  <si>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</si>
  <si>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</si>
  <si>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</si>
  <si>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</si>
  <si>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</si>
  <si>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</si>
  <si>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</si>
  <si>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</si>
  <si>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</si>
  <si>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</si>
  <si>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12/1/2015</t>
  </si>
  <si>
    <t>12/2/2015</t>
  </si>
  <si>
    <t>12/3/2015</t>
  </si>
  <si>
    <t>12/4/2015</t>
  </si>
  <si>
    <t>12/7/2015</t>
  </si>
  <si>
    <t>12/8/2015</t>
  </si>
  <si>
    <t>12/9/2015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</si>
  <si>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</si>
  <si>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</si>
  <si>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</si>
  <si>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</si>
  <si>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</si>
  <si>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</si>
  <si>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</si>
  <si>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</si>
  <si>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</si>
  <si>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</si>
  <si>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</si>
  <si>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</si>
  <si>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</si>
  <si>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</si>
  <si>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</si>
  <si>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1/4/2016</t>
  </si>
  <si>
    <t>1/5/2016</t>
  </si>
  <si>
    <t>1/6/2016</t>
  </si>
  <si>
    <t>1/7/2016</t>
  </si>
  <si>
    <t>1/8/2016</t>
  </si>
  <si>
    <t>1/11/2016</t>
  </si>
  <si>
    <t>1/12/2016</t>
  </si>
  <si>
    <t>1/13/2016</t>
  </si>
  <si>
    <t>1/14/2016</t>
  </si>
  <si>
    <t>1/15/2016</t>
  </si>
  <si>
    <t>1/19/2016</t>
  </si>
  <si>
    <t>1/20/2016</t>
  </si>
  <si>
    <t>1/21/2016</t>
  </si>
  <si>
    <t>1/22/2016</t>
  </si>
  <si>
    <t>1/25/2016</t>
  </si>
  <si>
    <t>1/26/2016</t>
  </si>
  <si>
    <t>1/27/2016</t>
  </si>
  <si>
    <t>1/28/2016</t>
  </si>
  <si>
    <t>1/29/2016</t>
  </si>
  <si>
    <t>2/1/2016</t>
  </si>
  <si>
    <t>2/2/2016</t>
  </si>
  <si>
    <t>2/3/2016</t>
  </si>
  <si>
    <t>2/4/2016</t>
  </si>
  <si>
    <t>2/5/2016</t>
  </si>
  <si>
    <t>2/8/2016</t>
  </si>
  <si>
    <t>2/9/2016</t>
  </si>
  <si>
    <t>2/10/2016</t>
  </si>
  <si>
    <t>2/11/2016</t>
  </si>
  <si>
    <t>2/12/2016</t>
  </si>
  <si>
    <t>2/16/2016</t>
  </si>
  <si>
    <t>2/17/2016</t>
  </si>
  <si>
    <t>2/18/2016</t>
  </si>
  <si>
    <t>2/19/2016</t>
  </si>
  <si>
    <t>2/22/2016</t>
  </si>
  <si>
    <t>2/23/2016</t>
  </si>
  <si>
    <t>2/24/2016</t>
  </si>
  <si>
    <t>2/25/2016</t>
  </si>
  <si>
    <t>2/26/2016</t>
  </si>
  <si>
    <t>2/29/2016</t>
  </si>
  <si>
    <t>3/1/2016</t>
  </si>
  <si>
    <t>3/2/2016</t>
  </si>
  <si>
    <t>3/3/2016</t>
  </si>
  <si>
    <t>3/4/2016</t>
  </si>
  <si>
    <t>3/7/2016</t>
  </si>
  <si>
    <t>3/8/2016</t>
  </si>
  <si>
    <t>3/9/2016</t>
  </si>
  <si>
    <t>3/10/2016</t>
  </si>
  <si>
    <t>3/11/2016</t>
  </si>
  <si>
    <t>3/14/2016</t>
  </si>
  <si>
    <t>3/15/2016</t>
  </si>
  <si>
    <t>3/16/2016</t>
  </si>
  <si>
    <t>3/17/2016</t>
  </si>
  <si>
    <t>3/18/2016</t>
  </si>
  <si>
    <t>3/21/2016</t>
  </si>
  <si>
    <t>3/22/2016</t>
  </si>
  <si>
    <t>3/23/2016</t>
  </si>
  <si>
    <t>3/24/2016</t>
  </si>
  <si>
    <t>3/28/2016</t>
  </si>
  <si>
    <t>3/29/2016</t>
  </si>
  <si>
    <t>3/30/2016</t>
  </si>
  <si>
    <t>3/31/2016</t>
  </si>
  <si>
    <t>4/1/2016</t>
  </si>
  <si>
    <t>4/4/2016</t>
  </si>
  <si>
    <t>4/5/2016</t>
  </si>
  <si>
    <t>4/6/2016</t>
  </si>
  <si>
    <t>4/7/2016</t>
  </si>
  <si>
    <t>4/8/2016</t>
  </si>
  <si>
    <t>4/11/2016</t>
  </si>
  <si>
    <t>4/12/2016</t>
  </si>
  <si>
    <t>4/13/2016</t>
  </si>
  <si>
    <t>4/14/2016</t>
  </si>
  <si>
    <t>4/15/2016</t>
  </si>
  <si>
    <t>4/18/2016</t>
  </si>
  <si>
    <t>4/19/2016</t>
  </si>
  <si>
    <t>4/20/2016</t>
  </si>
  <si>
    <t>4/21/2016</t>
  </si>
  <si>
    <t>4/22/2016</t>
  </si>
  <si>
    <t>4/25/2016</t>
  </si>
  <si>
    <t>4/26/2016</t>
  </si>
  <si>
    <t>4/27/2016</t>
  </si>
  <si>
    <t>4/28/2016</t>
  </si>
  <si>
    <t>4/29/2016</t>
  </si>
  <si>
    <t>5/2/2016</t>
  </si>
  <si>
    <t>5/3/2016</t>
  </si>
  <si>
    <t>5/4/2016</t>
  </si>
  <si>
    <t>5/5/2016</t>
  </si>
  <si>
    <t>5/6/2016</t>
  </si>
  <si>
    <t>5/9/2016</t>
  </si>
  <si>
    <t>5/10/2016</t>
  </si>
  <si>
    <t>5/11/2016</t>
  </si>
  <si>
    <t>5/12/2016</t>
  </si>
  <si>
    <t>5/13/2016</t>
  </si>
  <si>
    <t>5/16/2016</t>
  </si>
  <si>
    <t>5/17/2016</t>
  </si>
  <si>
    <t>5/18/2016</t>
  </si>
  <si>
    <t>5/19/2016</t>
  </si>
  <si>
    <t>5/20/2016</t>
  </si>
  <si>
    <t>5/23/2016</t>
  </si>
  <si>
    <t>5/24/2016</t>
  </si>
  <si>
    <t>5/25/2016</t>
  </si>
  <si>
    <t>5/26/2016</t>
  </si>
  <si>
    <t>5/27/2016</t>
  </si>
  <si>
    <t>5/31/2016</t>
  </si>
  <si>
    <t>6/1/2016</t>
  </si>
  <si>
    <t>6/2/2016</t>
  </si>
  <si>
    <t>6/3/2016</t>
  </si>
  <si>
    <t>6/6/2016</t>
  </si>
  <si>
    <t>6/7/2016</t>
  </si>
  <si>
    <t>6/8/2016</t>
  </si>
  <si>
    <t>6/9/2016</t>
  </si>
  <si>
    <t>6/10/2016</t>
  </si>
  <si>
    <t>6/13/2016</t>
  </si>
  <si>
    <t>6/14/2016</t>
  </si>
  <si>
    <t>6/15/2016</t>
  </si>
  <si>
    <t>6/16/2016</t>
  </si>
  <si>
    <t>6/17/2016</t>
  </si>
  <si>
    <t>6/20/2016</t>
  </si>
  <si>
    <t>6/21/2016</t>
  </si>
  <si>
    <t>6/22/2016</t>
  </si>
  <si>
    <t>6/23/2016</t>
  </si>
  <si>
    <t>6/24/2016</t>
  </si>
  <si>
    <t>6/27/2016</t>
  </si>
  <si>
    <t>6/28/2016</t>
  </si>
  <si>
    <t>6/29/2016</t>
  </si>
  <si>
    <t>6/30/2016</t>
  </si>
  <si>
    <t>7/1/2016</t>
  </si>
  <si>
    <t>7/5/2016</t>
  </si>
  <si>
    <t>7/6/2016</t>
  </si>
  <si>
    <t>7/7/2016</t>
  </si>
  <si>
    <t>7/8/2016</t>
  </si>
  <si>
    <t>7/11/2016</t>
  </si>
  <si>
    <t>7/12/2016</t>
  </si>
  <si>
    <t>7/13/2016</t>
  </si>
  <si>
    <t>7/14/2016</t>
  </si>
  <si>
    <t>7/15/2016</t>
  </si>
  <si>
    <t>7/18/2016</t>
  </si>
  <si>
    <t>7/19/2016</t>
  </si>
  <si>
    <t>7/20/2016</t>
  </si>
  <si>
    <t>7/21/2016</t>
  </si>
  <si>
    <t>7/22/2016</t>
  </si>
  <si>
    <t>7/25/2016</t>
  </si>
  <si>
    <t>7/26/2016</t>
  </si>
  <si>
    <t>7/27/2016</t>
  </si>
  <si>
    <t>7/28/2016</t>
  </si>
  <si>
    <t>7/29/2016</t>
  </si>
  <si>
    <t>8/1/2016</t>
  </si>
  <si>
    <t>8/2/2016</t>
  </si>
  <si>
    <t>8/3/2016</t>
  </si>
  <si>
    <t>8/4/2016</t>
  </si>
  <si>
    <t>8/5/2016</t>
  </si>
  <si>
    <t>8/8/2016</t>
  </si>
  <si>
    <t>8/9/2016</t>
  </si>
  <si>
    <t>8/10/2016</t>
  </si>
  <si>
    <t>8/11/2016</t>
  </si>
  <si>
    <t>8/12/2016</t>
  </si>
  <si>
    <t>8/15/2016</t>
  </si>
  <si>
    <t>8/16/2016</t>
  </si>
  <si>
    <t>8/17/2016</t>
  </si>
  <si>
    <t>8/18/2016</t>
  </si>
  <si>
    <t>8/19/2016</t>
  </si>
  <si>
    <t>8/22/2016</t>
  </si>
  <si>
    <t>8/23/2016</t>
  </si>
  <si>
    <t>8/24/2016</t>
  </si>
  <si>
    <t>8/25/2016</t>
  </si>
  <si>
    <t>8/26/2016</t>
  </si>
  <si>
    <t>8/29/2016</t>
  </si>
  <si>
    <t>8/30/2016</t>
  </si>
  <si>
    <t>8/31/2016</t>
  </si>
  <si>
    <t>9/1/2016</t>
  </si>
  <si>
    <t>9/2/2016</t>
  </si>
  <si>
    <t>9/6/2016</t>
  </si>
  <si>
    <t>9/7/2016</t>
  </si>
  <si>
    <t>9/8/2016</t>
  </si>
  <si>
    <t>9/9/2016</t>
  </si>
  <si>
    <t>9/12/2016</t>
  </si>
  <si>
    <t>9/13/2016</t>
  </si>
  <si>
    <t>9/14/2016</t>
  </si>
  <si>
    <t>9/15/2016</t>
  </si>
  <si>
    <t>9/16/2016</t>
  </si>
  <si>
    <t>9/19/2016</t>
  </si>
  <si>
    <t>9/20/2016</t>
  </si>
  <si>
    <t>9/21/2016</t>
  </si>
  <si>
    <t>9/22/2016</t>
  </si>
  <si>
    <t>9/23/2016</t>
  </si>
  <si>
    <t>9/26/2016</t>
  </si>
  <si>
    <t>9/27/2016</t>
  </si>
  <si>
    <t>9/28/2016</t>
  </si>
  <si>
    <t>9/29/2016</t>
  </si>
  <si>
    <t>9/30/2016</t>
  </si>
  <si>
    <t>10/3/2016</t>
  </si>
  <si>
    <t>10/4/2016</t>
  </si>
  <si>
    <t>10/5/2016</t>
  </si>
  <si>
    <t>10/6/2016</t>
  </si>
  <si>
    <t>10/7/2016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</si>
  <si>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</si>
  <si>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</si>
  <si>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</si>
  <si>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</si>
  <si>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</si>
  <si>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</si>
  <si>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</si>
  <si>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</si>
  <si>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</si>
  <si>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</si>
  <si>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</si>
  <si>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</si>
  <si>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</si>
  <si>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</si>
  <si>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</si>
  <si>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</si>
  <si>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11/1/2016</t>
  </si>
  <si>
    <t>11/2/2016</t>
  </si>
  <si>
    <t>11/3/2016</t>
  </si>
  <si>
    <t>11/4/2016</t>
  </si>
  <si>
    <t>11/7/2016</t>
  </si>
  <si>
    <t>11/8/2016</t>
  </si>
  <si>
    <t>11/9/2016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</si>
  <si>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</si>
  <si>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</si>
  <si>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</si>
  <si>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</si>
  <si>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</si>
  <si>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</si>
  <si>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</si>
  <si>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</si>
  <si>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</si>
  <si>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</si>
  <si>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</si>
  <si>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</si>
  <si>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</si>
  <si>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</si>
  <si>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12/1/2016</t>
  </si>
  <si>
    <t>12/2/2016</t>
  </si>
  <si>
    <t>12/5/2016</t>
  </si>
  <si>
    <t>12/6/2016</t>
  </si>
  <si>
    <t>12/7/2016</t>
  </si>
  <si>
    <t>12/8/2016</t>
  </si>
  <si>
    <t>12/9/2016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</si>
  <si>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</si>
  <si>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</si>
  <si>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</si>
  <si>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</si>
  <si>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</si>
  <si>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</si>
  <si>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</si>
  <si>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</si>
  <si>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</si>
  <si>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</si>
  <si>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</si>
  <si>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</si>
  <si>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</si>
  <si>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</si>
  <si>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1/3/2017</t>
  </si>
  <si>
    <t>1/4/2017</t>
  </si>
  <si>
    <t>1/5/2017</t>
  </si>
  <si>
    <t>1/6/2017</t>
  </si>
  <si>
    <t>1/9/2017</t>
  </si>
  <si>
    <t>1/10/2017</t>
  </si>
  <si>
    <t>1/11/2017</t>
  </si>
  <si>
    <t>1/12/2017</t>
  </si>
  <si>
    <t>1/13/2017</t>
  </si>
  <si>
    <t>1/17/2017</t>
  </si>
  <si>
    <t>1/18/2017</t>
  </si>
  <si>
    <t>1/19/2017</t>
  </si>
  <si>
    <t>1/20/2017</t>
  </si>
  <si>
    <t>1/23/2017</t>
  </si>
  <si>
    <t>1/24/2017</t>
  </si>
  <si>
    <t>1/25/2017</t>
  </si>
  <si>
    <t>1/26/2017</t>
  </si>
  <si>
    <t>1/27/2017</t>
  </si>
  <si>
    <t>1/30/2017</t>
  </si>
  <si>
    <t>1/31/2017</t>
  </si>
  <si>
    <t>2/1/2017</t>
  </si>
  <si>
    <t>2/2/2017</t>
  </si>
  <si>
    <t>2/3/2017</t>
  </si>
  <si>
    <t>2/6/2017</t>
  </si>
  <si>
    <t>2/7/2017</t>
  </si>
  <si>
    <t>2/8/2017</t>
  </si>
  <si>
    <t>2/9/2017</t>
  </si>
  <si>
    <t>2/10/2017</t>
  </si>
  <si>
    <t>2/13/2017</t>
  </si>
  <si>
    <t>2/14/2017</t>
  </si>
  <si>
    <t>2/15/2017</t>
  </si>
  <si>
    <t>2/16/2017</t>
  </si>
  <si>
    <t>2/17/2017</t>
  </si>
  <si>
    <t>2/21/2017</t>
  </si>
  <si>
    <t>2/22/2017</t>
  </si>
  <si>
    <t>2/23/2017</t>
  </si>
  <si>
    <t>2/24/2017</t>
  </si>
  <si>
    <t>2/27/2017</t>
  </si>
  <si>
    <t>2/28/2017</t>
  </si>
  <si>
    <t>3/1/2017</t>
  </si>
  <si>
    <t>3/2/2017</t>
  </si>
  <si>
    <t>3/3/2017</t>
  </si>
  <si>
    <t>3/6/2017</t>
  </si>
  <si>
    <t>3/7/2017</t>
  </si>
  <si>
    <t>3/8/2017</t>
  </si>
  <si>
    <t>3/9/2017</t>
  </si>
  <si>
    <t>3/10/2017</t>
  </si>
  <si>
    <t>3/13/2017</t>
  </si>
  <si>
    <t>3/14/2017</t>
  </si>
  <si>
    <t>3/15/2017</t>
  </si>
  <si>
    <t>3/16/2017</t>
  </si>
  <si>
    <t>3/17/2017</t>
  </si>
  <si>
    <t>3/20/2017</t>
  </si>
  <si>
    <t>3/21/2017</t>
  </si>
  <si>
    <t>3/22/2017</t>
  </si>
  <si>
    <t>3/23/2017</t>
  </si>
  <si>
    <t>3/24/2017</t>
  </si>
  <si>
    <t>3/27/2017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</si>
</sst>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T-2 2 cluster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Sheet3!$B$2:$B$428</c:f>
              <c:strCache>
                <c:ptCount val="427"/>
                <c:pt idx="0">
                  <c:v>7/17/2015</c:v>
                </c:pt>
                <c:pt idx="1">
                  <c:v>7/20/2015</c:v>
                </c:pt>
                <c:pt idx="2">
                  <c:v>7/21/2015</c:v>
                </c:pt>
                <c:pt idx="3">
                  <c:v>7/22/2015</c:v>
                </c:pt>
                <c:pt idx="4">
                  <c:v>7/23/2015</c:v>
                </c:pt>
                <c:pt idx="5">
                  <c:v>7/24/2015</c:v>
                </c:pt>
                <c:pt idx="6">
                  <c:v>7/27/2015</c:v>
                </c:pt>
                <c:pt idx="7">
                  <c:v>7/28/2015</c:v>
                </c:pt>
                <c:pt idx="8">
                  <c:v>7/29/2015</c:v>
                </c:pt>
                <c:pt idx="9">
                  <c:v>7/30/2015</c:v>
                </c:pt>
                <c:pt idx="10">
                  <c:v>7/31/2015</c:v>
                </c:pt>
                <c:pt idx="11">
                  <c:v>8/3/2015</c:v>
                </c:pt>
                <c:pt idx="12">
                  <c:v>8/4/2015</c:v>
                </c:pt>
                <c:pt idx="13">
                  <c:v>8/5/2015</c:v>
                </c:pt>
                <c:pt idx="14">
                  <c:v>8/6/2015</c:v>
                </c:pt>
                <c:pt idx="15">
                  <c:v>8/7/2015</c:v>
                </c:pt>
                <c:pt idx="16">
                  <c:v>8/10/2015</c:v>
                </c:pt>
                <c:pt idx="17">
                  <c:v>8/11/2015</c:v>
                </c:pt>
                <c:pt idx="18">
                  <c:v>8/12/2015</c:v>
                </c:pt>
                <c:pt idx="19">
                  <c:v>8/13/2015</c:v>
                </c:pt>
                <c:pt idx="20">
                  <c:v>8/14/2015</c:v>
                </c:pt>
                <c:pt idx="21">
                  <c:v>8/17/2015</c:v>
                </c:pt>
                <c:pt idx="22">
                  <c:v>8/18/2015</c:v>
                </c:pt>
                <c:pt idx="23">
                  <c:v>8/19/2015</c:v>
                </c:pt>
                <c:pt idx="24">
                  <c:v>8/20/2015</c:v>
                </c:pt>
                <c:pt idx="25">
                  <c:v>8/21/2015</c:v>
                </c:pt>
                <c:pt idx="26">
                  <c:v>8/24/2015</c:v>
                </c:pt>
                <c:pt idx="27">
                  <c:v>8/25/2015</c:v>
                </c:pt>
                <c:pt idx="28">
                  <c:v>8/26/2015</c:v>
                </c:pt>
                <c:pt idx="29">
                  <c:v>8/27/2015</c:v>
                </c:pt>
                <c:pt idx="30">
                  <c:v>8/28/2015</c:v>
                </c:pt>
                <c:pt idx="31">
                  <c:v>8/31/2015</c:v>
                </c:pt>
                <c:pt idx="32">
                  <c:v>9/1/2015</c:v>
                </c:pt>
                <c:pt idx="33">
                  <c:v>9/2/2015</c:v>
                </c:pt>
                <c:pt idx="34">
                  <c:v>9/3/2015</c:v>
                </c:pt>
                <c:pt idx="35">
                  <c:v>9/4/2015</c:v>
                </c:pt>
                <c:pt idx="36">
                  <c:v>9/8/2015</c:v>
                </c:pt>
                <c:pt idx="37">
                  <c:v>9/9/2015</c:v>
                </c:pt>
                <c:pt idx="38">
                  <c:v>9/10/2015</c:v>
                </c:pt>
                <c:pt idx="39">
                  <c:v>9/11/2015</c:v>
                </c:pt>
                <c:pt idx="40">
                  <c:v>9/14/2015</c:v>
                </c:pt>
                <c:pt idx="41">
                  <c:v>9/15/2015</c:v>
                </c:pt>
                <c:pt idx="42">
                  <c:v>9/16/2015</c:v>
                </c:pt>
                <c:pt idx="43">
                  <c:v>9/17/2015</c:v>
                </c:pt>
                <c:pt idx="44">
                  <c:v>9/18/2015</c:v>
                </c:pt>
                <c:pt idx="45">
                  <c:v>9/21/2015</c:v>
                </c:pt>
                <c:pt idx="46">
                  <c:v>9/22/2015</c:v>
                </c:pt>
                <c:pt idx="47">
                  <c:v>9/23/2015</c:v>
                </c:pt>
                <c:pt idx="48">
                  <c:v>9/24/2015</c:v>
                </c:pt>
                <c:pt idx="49">
                  <c:v>9/25/2015</c:v>
                </c:pt>
                <c:pt idx="50">
                  <c:v>9/28/2015</c:v>
                </c:pt>
                <c:pt idx="51">
                  <c:v>9/29/2015</c:v>
                </c:pt>
                <c:pt idx="52">
                  <c:v>9/30/2015</c:v>
                </c:pt>
                <c:pt idx="53">
                  <c:v>10/1/2015</c:v>
                </c:pt>
                <c:pt idx="54">
                  <c:v>10/2/2015</c:v>
                </c:pt>
                <c:pt idx="55">
                  <c:v>10/5/2015</c:v>
                </c:pt>
                <c:pt idx="56">
                  <c:v>10/6/2015</c:v>
                </c:pt>
                <c:pt idx="57">
                  <c:v>10/7/2015</c:v>
                </c:pt>
                <c:pt idx="58">
                  <c:v>10/8/2015</c:v>
                </c:pt>
                <c:pt idx="59">
                  <c:v>10/9/2015</c:v>
                </c:pt>
                <c:pt idx="60">
                  <c:v>10/12/2015</c:v>
                </c:pt>
                <c:pt idx="61">
                  <c:v>10/13/2015</c:v>
                </c:pt>
                <c:pt idx="62">
                  <c:v>10/14/2015</c:v>
                </c:pt>
                <c:pt idx="63">
                  <c:v>10/15/2015</c:v>
                </c:pt>
                <c:pt idx="64">
                  <c:v>10/16/2015</c:v>
                </c:pt>
                <c:pt idx="65">
                  <c:v>10/19/2015</c:v>
                </c:pt>
                <c:pt idx="66">
                  <c:v>10/20/2015</c:v>
                </c:pt>
                <c:pt idx="67">
                  <c:v>10/21/2015</c:v>
                </c:pt>
                <c:pt idx="68">
                  <c:v>10/22/2015</c:v>
                </c:pt>
                <c:pt idx="69">
                  <c:v>10/23/2015</c:v>
                </c:pt>
                <c:pt idx="70">
                  <c:v>10/26/2015</c:v>
                </c:pt>
                <c:pt idx="71">
                  <c:v>10/27/2015</c:v>
                </c:pt>
                <c:pt idx="72">
                  <c:v>10/28/2015</c:v>
                </c:pt>
                <c:pt idx="73">
                  <c:v>10/29/2015</c:v>
                </c:pt>
                <c:pt idx="74">
                  <c:v>10/30/2015</c:v>
                </c:pt>
                <c:pt idx="75">
                  <c:v>11/2/2015</c:v>
                </c:pt>
                <c:pt idx="76">
                  <c:v>11/3/2015</c:v>
                </c:pt>
                <c:pt idx="77">
                  <c:v>11/4/2015</c:v>
                </c:pt>
                <c:pt idx="78">
                  <c:v>11/5/2015</c:v>
                </c:pt>
                <c:pt idx="79">
                  <c:v>11/6/2015</c:v>
                </c:pt>
                <c:pt idx="80">
                  <c:v>11/9/2015</c:v>
                </c:pt>
                <c:pt idx="81">
                  <c:v>11/10/2015</c:v>
                </c:pt>
                <c:pt idx="82">
                  <c:v>11/11/2015</c:v>
                </c:pt>
                <c:pt idx="83">
                  <c:v>11/12/2015</c:v>
                </c:pt>
                <c:pt idx="84">
                  <c:v>11/13/2015</c:v>
                </c:pt>
                <c:pt idx="85">
                  <c:v>11/16/2015</c:v>
                </c:pt>
                <c:pt idx="86">
                  <c:v>11/17/2015</c:v>
                </c:pt>
                <c:pt idx="87">
                  <c:v>11/18/2015</c:v>
                </c:pt>
                <c:pt idx="88">
                  <c:v>11/19/2015</c:v>
                </c:pt>
                <c:pt idx="89">
                  <c:v>11/20/2015</c:v>
                </c:pt>
                <c:pt idx="90">
                  <c:v>11/23/2015</c:v>
                </c:pt>
                <c:pt idx="91">
                  <c:v>11/24/2015</c:v>
                </c:pt>
                <c:pt idx="92">
                  <c:v>11/25/2015</c:v>
                </c:pt>
                <c:pt idx="93">
                  <c:v>11/27/2015</c:v>
                </c:pt>
                <c:pt idx="94">
                  <c:v>11/30/2015</c:v>
                </c:pt>
                <c:pt idx="95">
                  <c:v>12/1/2015</c:v>
                </c:pt>
                <c:pt idx="96">
                  <c:v>12/2/2015</c:v>
                </c:pt>
                <c:pt idx="97">
                  <c:v>12/3/2015</c:v>
                </c:pt>
                <c:pt idx="98">
                  <c:v>12/4/2015</c:v>
                </c:pt>
                <c:pt idx="99">
                  <c:v>12/7/2015</c:v>
                </c:pt>
                <c:pt idx="100">
                  <c:v>12/8/2015</c:v>
                </c:pt>
                <c:pt idx="101">
                  <c:v>12/9/2015</c:v>
                </c:pt>
                <c:pt idx="102">
                  <c:v>12/10/2015</c:v>
                </c:pt>
                <c:pt idx="103">
                  <c:v>12/11/2015</c:v>
                </c:pt>
                <c:pt idx="104">
                  <c:v>12/14/2015</c:v>
                </c:pt>
                <c:pt idx="105">
                  <c:v>12/15/2015</c:v>
                </c:pt>
                <c:pt idx="106">
                  <c:v>12/16/2015</c:v>
                </c:pt>
                <c:pt idx="107">
                  <c:v>12/17/2015</c:v>
                </c:pt>
                <c:pt idx="108">
                  <c:v>12/18/2015</c:v>
                </c:pt>
                <c:pt idx="109">
                  <c:v>12/21/2015</c:v>
                </c:pt>
                <c:pt idx="110">
                  <c:v>12/22/2015</c:v>
                </c:pt>
                <c:pt idx="111">
                  <c:v>12/23/2015</c:v>
                </c:pt>
                <c:pt idx="112">
                  <c:v>12/24/2015</c:v>
                </c:pt>
                <c:pt idx="113">
                  <c:v>12/28/2015</c:v>
                </c:pt>
                <c:pt idx="114">
                  <c:v>12/29/2015</c:v>
                </c:pt>
                <c:pt idx="115">
                  <c:v>12/30/2015</c:v>
                </c:pt>
                <c:pt idx="116">
                  <c:v>12/31/2015</c:v>
                </c:pt>
                <c:pt idx="117">
                  <c:v>1/4/2016</c:v>
                </c:pt>
                <c:pt idx="118">
                  <c:v>1/5/2016</c:v>
                </c:pt>
                <c:pt idx="119">
                  <c:v>1/6/2016</c:v>
                </c:pt>
                <c:pt idx="120">
                  <c:v>1/7/2016</c:v>
                </c:pt>
                <c:pt idx="121">
                  <c:v>1/8/2016</c:v>
                </c:pt>
                <c:pt idx="122">
                  <c:v>1/11/2016</c:v>
                </c:pt>
                <c:pt idx="123">
                  <c:v>1/12/2016</c:v>
                </c:pt>
                <c:pt idx="124">
                  <c:v>1/13/2016</c:v>
                </c:pt>
                <c:pt idx="125">
                  <c:v>1/14/2016</c:v>
                </c:pt>
                <c:pt idx="126">
                  <c:v>1/15/2016</c:v>
                </c:pt>
                <c:pt idx="127">
                  <c:v>1/19/2016</c:v>
                </c:pt>
                <c:pt idx="128">
                  <c:v>1/20/2016</c:v>
                </c:pt>
                <c:pt idx="129">
                  <c:v>1/21/2016</c:v>
                </c:pt>
                <c:pt idx="130">
                  <c:v>1/22/2016</c:v>
                </c:pt>
                <c:pt idx="131">
                  <c:v>1/25/2016</c:v>
                </c:pt>
                <c:pt idx="132">
                  <c:v>1/26/2016</c:v>
                </c:pt>
                <c:pt idx="133">
                  <c:v>1/27/2016</c:v>
                </c:pt>
                <c:pt idx="134">
                  <c:v>1/28/2016</c:v>
                </c:pt>
                <c:pt idx="135">
                  <c:v>1/29/2016</c:v>
                </c:pt>
                <c:pt idx="136">
                  <c:v>2/1/2016</c:v>
                </c:pt>
                <c:pt idx="137">
                  <c:v>2/2/2016</c:v>
                </c:pt>
                <c:pt idx="138">
                  <c:v>2/3/2016</c:v>
                </c:pt>
                <c:pt idx="139">
                  <c:v>2/4/2016</c:v>
                </c:pt>
                <c:pt idx="140">
                  <c:v>2/5/2016</c:v>
                </c:pt>
                <c:pt idx="141">
                  <c:v>2/8/2016</c:v>
                </c:pt>
                <c:pt idx="142">
                  <c:v>2/9/2016</c:v>
                </c:pt>
                <c:pt idx="143">
                  <c:v>2/10/2016</c:v>
                </c:pt>
                <c:pt idx="144">
                  <c:v>2/11/2016</c:v>
                </c:pt>
                <c:pt idx="145">
                  <c:v>2/12/2016</c:v>
                </c:pt>
                <c:pt idx="146">
                  <c:v>2/16/2016</c:v>
                </c:pt>
                <c:pt idx="147">
                  <c:v>2/17/2016</c:v>
                </c:pt>
                <c:pt idx="148">
                  <c:v>2/18/2016</c:v>
                </c:pt>
                <c:pt idx="149">
                  <c:v>2/19/2016</c:v>
                </c:pt>
                <c:pt idx="150">
                  <c:v>2/22/2016</c:v>
                </c:pt>
                <c:pt idx="151">
                  <c:v>2/23/2016</c:v>
                </c:pt>
                <c:pt idx="152">
                  <c:v>2/24/2016</c:v>
                </c:pt>
                <c:pt idx="153">
                  <c:v>2/25/2016</c:v>
                </c:pt>
                <c:pt idx="154">
                  <c:v>2/26/2016</c:v>
                </c:pt>
                <c:pt idx="155">
                  <c:v>2/29/2016</c:v>
                </c:pt>
                <c:pt idx="156">
                  <c:v>3/1/2016</c:v>
                </c:pt>
                <c:pt idx="157">
                  <c:v>3/2/2016</c:v>
                </c:pt>
                <c:pt idx="158">
                  <c:v>3/3/2016</c:v>
                </c:pt>
                <c:pt idx="159">
                  <c:v>3/4/2016</c:v>
                </c:pt>
                <c:pt idx="160">
                  <c:v>3/7/2016</c:v>
                </c:pt>
                <c:pt idx="161">
                  <c:v>3/8/2016</c:v>
                </c:pt>
                <c:pt idx="162">
                  <c:v>3/9/2016</c:v>
                </c:pt>
                <c:pt idx="163">
                  <c:v>3/10/2016</c:v>
                </c:pt>
                <c:pt idx="164">
                  <c:v>3/11/2016</c:v>
                </c:pt>
                <c:pt idx="165">
                  <c:v>3/14/2016</c:v>
                </c:pt>
                <c:pt idx="166">
                  <c:v>3/15/2016</c:v>
                </c:pt>
                <c:pt idx="167">
                  <c:v>3/16/2016</c:v>
                </c:pt>
                <c:pt idx="168">
                  <c:v>3/17/2016</c:v>
                </c:pt>
                <c:pt idx="169">
                  <c:v>3/18/2016</c:v>
                </c:pt>
                <c:pt idx="170">
                  <c:v>3/21/2016</c:v>
                </c:pt>
                <c:pt idx="171">
                  <c:v>3/22/2016</c:v>
                </c:pt>
                <c:pt idx="172">
                  <c:v>3/23/2016</c:v>
                </c:pt>
                <c:pt idx="173">
                  <c:v>3/24/2016</c:v>
                </c:pt>
                <c:pt idx="174">
                  <c:v>3/28/2016</c:v>
                </c:pt>
                <c:pt idx="175">
                  <c:v>3/29/2016</c:v>
                </c:pt>
                <c:pt idx="176">
                  <c:v>3/30/2016</c:v>
                </c:pt>
                <c:pt idx="177">
                  <c:v>3/31/2016</c:v>
                </c:pt>
                <c:pt idx="178">
                  <c:v>4/1/2016</c:v>
                </c:pt>
                <c:pt idx="179">
                  <c:v>4/4/2016</c:v>
                </c:pt>
                <c:pt idx="180">
                  <c:v>4/5/2016</c:v>
                </c:pt>
                <c:pt idx="181">
                  <c:v>4/6/2016</c:v>
                </c:pt>
                <c:pt idx="182">
                  <c:v>4/7/2016</c:v>
                </c:pt>
                <c:pt idx="183">
                  <c:v>4/8/2016</c:v>
                </c:pt>
                <c:pt idx="184">
                  <c:v>4/11/2016</c:v>
                </c:pt>
                <c:pt idx="185">
                  <c:v>4/12/2016</c:v>
                </c:pt>
                <c:pt idx="186">
                  <c:v>4/13/2016</c:v>
                </c:pt>
                <c:pt idx="187">
                  <c:v>4/14/2016</c:v>
                </c:pt>
                <c:pt idx="188">
                  <c:v>4/15/2016</c:v>
                </c:pt>
                <c:pt idx="189">
                  <c:v>4/18/2016</c:v>
                </c:pt>
                <c:pt idx="190">
                  <c:v>4/19/2016</c:v>
                </c:pt>
                <c:pt idx="191">
                  <c:v>4/20/2016</c:v>
                </c:pt>
                <c:pt idx="192">
                  <c:v>4/21/2016</c:v>
                </c:pt>
                <c:pt idx="193">
                  <c:v>4/22/2016</c:v>
                </c:pt>
                <c:pt idx="194">
                  <c:v>4/25/2016</c:v>
                </c:pt>
                <c:pt idx="195">
                  <c:v>4/26/2016</c:v>
                </c:pt>
                <c:pt idx="196">
                  <c:v>4/27/2016</c:v>
                </c:pt>
                <c:pt idx="197">
                  <c:v>4/28/2016</c:v>
                </c:pt>
                <c:pt idx="198">
                  <c:v>4/29/2016</c:v>
                </c:pt>
                <c:pt idx="199">
                  <c:v>5/2/2016</c:v>
                </c:pt>
                <c:pt idx="200">
                  <c:v>5/3/2016</c:v>
                </c:pt>
                <c:pt idx="201">
                  <c:v>5/4/2016</c:v>
                </c:pt>
                <c:pt idx="202">
                  <c:v>5/5/2016</c:v>
                </c:pt>
                <c:pt idx="203">
                  <c:v>5/6/2016</c:v>
                </c:pt>
                <c:pt idx="204">
                  <c:v>5/9/2016</c:v>
                </c:pt>
                <c:pt idx="205">
                  <c:v>5/10/2016</c:v>
                </c:pt>
                <c:pt idx="206">
                  <c:v>5/11/2016</c:v>
                </c:pt>
                <c:pt idx="207">
                  <c:v>5/12/2016</c:v>
                </c:pt>
                <c:pt idx="208">
                  <c:v>5/13/2016</c:v>
                </c:pt>
                <c:pt idx="209">
                  <c:v>5/16/2016</c:v>
                </c:pt>
                <c:pt idx="210">
                  <c:v>5/17/2016</c:v>
                </c:pt>
                <c:pt idx="211">
                  <c:v>5/18/2016</c:v>
                </c:pt>
                <c:pt idx="212">
                  <c:v>5/19/2016</c:v>
                </c:pt>
                <c:pt idx="213">
                  <c:v>5/20/2016</c:v>
                </c:pt>
                <c:pt idx="214">
                  <c:v>5/23/2016</c:v>
                </c:pt>
                <c:pt idx="215">
                  <c:v>5/24/2016</c:v>
                </c:pt>
                <c:pt idx="216">
                  <c:v>5/25/2016</c:v>
                </c:pt>
                <c:pt idx="217">
                  <c:v>5/26/2016</c:v>
                </c:pt>
                <c:pt idx="218">
                  <c:v>5/27/2016</c:v>
                </c:pt>
                <c:pt idx="219">
                  <c:v>5/31/2016</c:v>
                </c:pt>
                <c:pt idx="220">
                  <c:v>6/1/2016</c:v>
                </c:pt>
                <c:pt idx="221">
                  <c:v>6/2/2016</c:v>
                </c:pt>
                <c:pt idx="222">
                  <c:v>6/3/2016</c:v>
                </c:pt>
                <c:pt idx="223">
                  <c:v>6/6/2016</c:v>
                </c:pt>
                <c:pt idx="224">
                  <c:v>6/7/2016</c:v>
                </c:pt>
                <c:pt idx="225">
                  <c:v>6/8/2016</c:v>
                </c:pt>
                <c:pt idx="226">
                  <c:v>6/9/2016</c:v>
                </c:pt>
                <c:pt idx="227">
                  <c:v>6/10/2016</c:v>
                </c:pt>
                <c:pt idx="228">
                  <c:v>6/13/2016</c:v>
                </c:pt>
                <c:pt idx="229">
                  <c:v>6/14/2016</c:v>
                </c:pt>
                <c:pt idx="230">
                  <c:v>6/15/2016</c:v>
                </c:pt>
                <c:pt idx="231">
                  <c:v>6/16/2016</c:v>
                </c:pt>
                <c:pt idx="232">
                  <c:v>6/17/2016</c:v>
                </c:pt>
                <c:pt idx="233">
                  <c:v>6/20/2016</c:v>
                </c:pt>
                <c:pt idx="234">
                  <c:v>6/21/2016</c:v>
                </c:pt>
                <c:pt idx="235">
                  <c:v>6/22/2016</c:v>
                </c:pt>
                <c:pt idx="236">
                  <c:v>6/23/2016</c:v>
                </c:pt>
                <c:pt idx="237">
                  <c:v>6/24/2016</c:v>
                </c:pt>
                <c:pt idx="238">
                  <c:v>6/27/2016</c:v>
                </c:pt>
                <c:pt idx="239">
                  <c:v>6/28/2016</c:v>
                </c:pt>
                <c:pt idx="240">
                  <c:v>6/29/2016</c:v>
                </c:pt>
                <c:pt idx="241">
                  <c:v>6/30/2016</c:v>
                </c:pt>
                <c:pt idx="242">
                  <c:v>7/1/2016</c:v>
                </c:pt>
                <c:pt idx="243">
                  <c:v>7/5/2016</c:v>
                </c:pt>
                <c:pt idx="244">
                  <c:v>7/6/2016</c:v>
                </c:pt>
                <c:pt idx="245">
                  <c:v>7/7/2016</c:v>
                </c:pt>
                <c:pt idx="246">
                  <c:v>7/8/2016</c:v>
                </c:pt>
                <c:pt idx="247">
                  <c:v>7/11/2016</c:v>
                </c:pt>
                <c:pt idx="248">
                  <c:v>7/12/2016</c:v>
                </c:pt>
                <c:pt idx="249">
                  <c:v>7/13/2016</c:v>
                </c:pt>
                <c:pt idx="250">
                  <c:v>7/14/2016</c:v>
                </c:pt>
                <c:pt idx="251">
                  <c:v>7/15/2016</c:v>
                </c:pt>
                <c:pt idx="252">
                  <c:v>7/18/2016</c:v>
                </c:pt>
                <c:pt idx="253">
                  <c:v>7/19/2016</c:v>
                </c:pt>
                <c:pt idx="254">
                  <c:v>7/20/2016</c:v>
                </c:pt>
                <c:pt idx="255">
                  <c:v>7/21/2016</c:v>
                </c:pt>
                <c:pt idx="256">
                  <c:v>7/22/2016</c:v>
                </c:pt>
                <c:pt idx="257">
                  <c:v>7/25/2016</c:v>
                </c:pt>
                <c:pt idx="258">
                  <c:v>7/26/2016</c:v>
                </c:pt>
                <c:pt idx="259">
                  <c:v>7/27/2016</c:v>
                </c:pt>
                <c:pt idx="260">
                  <c:v>7/28/2016</c:v>
                </c:pt>
                <c:pt idx="261">
                  <c:v>7/29/2016</c:v>
                </c:pt>
                <c:pt idx="262">
                  <c:v>8/1/2016</c:v>
                </c:pt>
                <c:pt idx="263">
                  <c:v>8/2/2016</c:v>
                </c:pt>
                <c:pt idx="264">
                  <c:v>8/3/2016</c:v>
                </c:pt>
                <c:pt idx="265">
                  <c:v>8/4/2016</c:v>
                </c:pt>
                <c:pt idx="266">
                  <c:v>8/5/2016</c:v>
                </c:pt>
                <c:pt idx="267">
                  <c:v>8/8/2016</c:v>
                </c:pt>
                <c:pt idx="268">
                  <c:v>8/9/2016</c:v>
                </c:pt>
                <c:pt idx="269">
                  <c:v>8/10/2016</c:v>
                </c:pt>
                <c:pt idx="270">
                  <c:v>8/11/2016</c:v>
                </c:pt>
                <c:pt idx="271">
                  <c:v>8/12/2016</c:v>
                </c:pt>
                <c:pt idx="272">
                  <c:v>8/15/2016</c:v>
                </c:pt>
                <c:pt idx="273">
                  <c:v>8/16/2016</c:v>
                </c:pt>
                <c:pt idx="274">
                  <c:v>8/17/2016</c:v>
                </c:pt>
                <c:pt idx="275">
                  <c:v>8/18/2016</c:v>
                </c:pt>
                <c:pt idx="276">
                  <c:v>8/19/2016</c:v>
                </c:pt>
                <c:pt idx="277">
                  <c:v>8/22/2016</c:v>
                </c:pt>
                <c:pt idx="278">
                  <c:v>8/23/2016</c:v>
                </c:pt>
                <c:pt idx="279">
                  <c:v>8/24/2016</c:v>
                </c:pt>
                <c:pt idx="280">
                  <c:v>8/25/2016</c:v>
                </c:pt>
                <c:pt idx="281">
                  <c:v>8/26/2016</c:v>
                </c:pt>
                <c:pt idx="282">
                  <c:v>8/29/2016</c:v>
                </c:pt>
                <c:pt idx="283">
                  <c:v>8/30/2016</c:v>
                </c:pt>
                <c:pt idx="284">
                  <c:v>8/31/2016</c:v>
                </c:pt>
                <c:pt idx="285">
                  <c:v>9/1/2016</c:v>
                </c:pt>
                <c:pt idx="286">
                  <c:v>9/2/2016</c:v>
                </c:pt>
                <c:pt idx="287">
                  <c:v>9/6/2016</c:v>
                </c:pt>
                <c:pt idx="288">
                  <c:v>9/7/2016</c:v>
                </c:pt>
                <c:pt idx="289">
                  <c:v>9/8/2016</c:v>
                </c:pt>
                <c:pt idx="290">
                  <c:v>9/9/2016</c:v>
                </c:pt>
                <c:pt idx="291">
                  <c:v>9/12/2016</c:v>
                </c:pt>
                <c:pt idx="292">
                  <c:v>9/13/2016</c:v>
                </c:pt>
                <c:pt idx="293">
                  <c:v>9/14/2016</c:v>
                </c:pt>
                <c:pt idx="294">
                  <c:v>9/15/2016</c:v>
                </c:pt>
                <c:pt idx="295">
                  <c:v>9/16/2016</c:v>
                </c:pt>
                <c:pt idx="296">
                  <c:v>9/19/2016</c:v>
                </c:pt>
                <c:pt idx="297">
                  <c:v>9/20/2016</c:v>
                </c:pt>
                <c:pt idx="298">
                  <c:v>9/21/2016</c:v>
                </c:pt>
                <c:pt idx="299">
                  <c:v>9/22/2016</c:v>
                </c:pt>
                <c:pt idx="300">
                  <c:v>9/23/2016</c:v>
                </c:pt>
                <c:pt idx="301">
                  <c:v>9/26/2016</c:v>
                </c:pt>
                <c:pt idx="302">
                  <c:v>9/27/2016</c:v>
                </c:pt>
                <c:pt idx="303">
                  <c:v>9/28/2016</c:v>
                </c:pt>
                <c:pt idx="304">
                  <c:v>9/29/2016</c:v>
                </c:pt>
                <c:pt idx="305">
                  <c:v>9/30/2016</c:v>
                </c:pt>
                <c:pt idx="306">
                  <c:v>10/3/2016</c:v>
                </c:pt>
                <c:pt idx="307">
                  <c:v>10/4/2016</c:v>
                </c:pt>
                <c:pt idx="308">
                  <c:v>10/5/2016</c:v>
                </c:pt>
                <c:pt idx="309">
                  <c:v>10/6/2016</c:v>
                </c:pt>
                <c:pt idx="310">
                  <c:v>10/7/2016</c:v>
                </c:pt>
                <c:pt idx="311">
                  <c:v>10/10/2016</c:v>
                </c:pt>
                <c:pt idx="312">
                  <c:v>10/11/2016</c:v>
                </c:pt>
                <c:pt idx="313">
                  <c:v>10/12/2016</c:v>
                </c:pt>
                <c:pt idx="314">
                  <c:v>10/13/2016</c:v>
                </c:pt>
                <c:pt idx="315">
                  <c:v>10/14/2016</c:v>
                </c:pt>
                <c:pt idx="316">
                  <c:v>10/17/2016</c:v>
                </c:pt>
                <c:pt idx="317">
                  <c:v>10/18/2016</c:v>
                </c:pt>
                <c:pt idx="318">
                  <c:v>10/19/2016</c:v>
                </c:pt>
                <c:pt idx="319">
                  <c:v>10/20/2016</c:v>
                </c:pt>
                <c:pt idx="320">
                  <c:v>10/21/2016</c:v>
                </c:pt>
                <c:pt idx="321">
                  <c:v>10/24/2016</c:v>
                </c:pt>
                <c:pt idx="322">
                  <c:v>10/25/2016</c:v>
                </c:pt>
                <c:pt idx="323">
                  <c:v>10/26/2016</c:v>
                </c:pt>
                <c:pt idx="324">
                  <c:v>10/27/2016</c:v>
                </c:pt>
                <c:pt idx="325">
                  <c:v>10/28/2016</c:v>
                </c:pt>
                <c:pt idx="326">
                  <c:v>10/31/2016</c:v>
                </c:pt>
                <c:pt idx="327">
                  <c:v>11/1/2016</c:v>
                </c:pt>
                <c:pt idx="328">
                  <c:v>11/2/2016</c:v>
                </c:pt>
                <c:pt idx="329">
                  <c:v>11/3/2016</c:v>
                </c:pt>
                <c:pt idx="330">
                  <c:v>11/4/2016</c:v>
                </c:pt>
                <c:pt idx="331">
                  <c:v>11/7/2016</c:v>
                </c:pt>
                <c:pt idx="332">
                  <c:v>11/8/2016</c:v>
                </c:pt>
                <c:pt idx="333">
                  <c:v>11/9/2016</c:v>
                </c:pt>
                <c:pt idx="334">
                  <c:v>11/10/2016</c:v>
                </c:pt>
                <c:pt idx="335">
                  <c:v>11/11/2016</c:v>
                </c:pt>
                <c:pt idx="336">
                  <c:v>11/14/2016</c:v>
                </c:pt>
                <c:pt idx="337">
                  <c:v>11/15/2016</c:v>
                </c:pt>
                <c:pt idx="338">
                  <c:v>11/16/2016</c:v>
                </c:pt>
                <c:pt idx="339">
                  <c:v>11/17/2016</c:v>
                </c:pt>
                <c:pt idx="340">
                  <c:v>11/18/2016</c:v>
                </c:pt>
                <c:pt idx="341">
                  <c:v>11/21/2016</c:v>
                </c:pt>
                <c:pt idx="342">
                  <c:v>11/22/2016</c:v>
                </c:pt>
                <c:pt idx="343">
                  <c:v>11/23/2016</c:v>
                </c:pt>
                <c:pt idx="344">
                  <c:v>11/25/2016</c:v>
                </c:pt>
                <c:pt idx="345">
                  <c:v>11/28/2016</c:v>
                </c:pt>
                <c:pt idx="346">
                  <c:v>11/29/2016</c:v>
                </c:pt>
                <c:pt idx="347">
                  <c:v>11/30/2016</c:v>
                </c:pt>
                <c:pt idx="348">
                  <c:v>12/1/2016</c:v>
                </c:pt>
                <c:pt idx="349">
                  <c:v>12/2/2016</c:v>
                </c:pt>
                <c:pt idx="350">
                  <c:v>12/5/2016</c:v>
                </c:pt>
                <c:pt idx="351">
                  <c:v>12/6/2016</c:v>
                </c:pt>
                <c:pt idx="352">
                  <c:v>12/7/2016</c:v>
                </c:pt>
                <c:pt idx="353">
                  <c:v>12/8/2016</c:v>
                </c:pt>
                <c:pt idx="354">
                  <c:v>12/9/2016</c:v>
                </c:pt>
                <c:pt idx="355">
                  <c:v>12/12/2016</c:v>
                </c:pt>
                <c:pt idx="356">
                  <c:v>12/13/2016</c:v>
                </c:pt>
                <c:pt idx="357">
                  <c:v>12/14/2016</c:v>
                </c:pt>
                <c:pt idx="358">
                  <c:v>12/15/2016</c:v>
                </c:pt>
                <c:pt idx="359">
                  <c:v>12/16/2016</c:v>
                </c:pt>
                <c:pt idx="360">
                  <c:v>12/19/2016</c:v>
                </c:pt>
                <c:pt idx="361">
                  <c:v>12/20/2016</c:v>
                </c:pt>
                <c:pt idx="362">
                  <c:v>12/21/2016</c:v>
                </c:pt>
                <c:pt idx="363">
                  <c:v>12/22/2016</c:v>
                </c:pt>
                <c:pt idx="364">
                  <c:v>12/23/2016</c:v>
                </c:pt>
                <c:pt idx="365">
                  <c:v>12/27/2016</c:v>
                </c:pt>
                <c:pt idx="366">
                  <c:v>12/28/2016</c:v>
                </c:pt>
                <c:pt idx="367">
                  <c:v>12/29/2016</c:v>
                </c:pt>
                <c:pt idx="368">
                  <c:v>12/30/2016</c:v>
                </c:pt>
                <c:pt idx="369">
                  <c:v>1/3/2017</c:v>
                </c:pt>
                <c:pt idx="370">
                  <c:v>1/4/2017</c:v>
                </c:pt>
                <c:pt idx="371">
                  <c:v>1/5/2017</c:v>
                </c:pt>
                <c:pt idx="372">
                  <c:v>1/6/2017</c:v>
                </c:pt>
                <c:pt idx="373">
                  <c:v>1/9/2017</c:v>
                </c:pt>
                <c:pt idx="374">
                  <c:v>1/10/2017</c:v>
                </c:pt>
                <c:pt idx="375">
                  <c:v>1/11/2017</c:v>
                </c:pt>
                <c:pt idx="376">
                  <c:v>1/12/2017</c:v>
                </c:pt>
                <c:pt idx="377">
                  <c:v>1/13/2017</c:v>
                </c:pt>
                <c:pt idx="378">
                  <c:v>1/17/2017</c:v>
                </c:pt>
                <c:pt idx="379">
                  <c:v>1/18/2017</c:v>
                </c:pt>
                <c:pt idx="380">
                  <c:v>1/19/2017</c:v>
                </c:pt>
                <c:pt idx="381">
                  <c:v>1/20/2017</c:v>
                </c:pt>
                <c:pt idx="382">
                  <c:v>1/23/2017</c:v>
                </c:pt>
                <c:pt idx="383">
                  <c:v>1/24/2017</c:v>
                </c:pt>
                <c:pt idx="384">
                  <c:v>1/25/2017</c:v>
                </c:pt>
                <c:pt idx="385">
                  <c:v>1/26/2017</c:v>
                </c:pt>
                <c:pt idx="386">
                  <c:v>1/27/2017</c:v>
                </c:pt>
                <c:pt idx="387">
                  <c:v>1/30/2017</c:v>
                </c:pt>
                <c:pt idx="388">
                  <c:v>1/31/2017</c:v>
                </c:pt>
                <c:pt idx="389">
                  <c:v>2/1/2017</c:v>
                </c:pt>
                <c:pt idx="390">
                  <c:v>2/2/2017</c:v>
                </c:pt>
                <c:pt idx="391">
                  <c:v>2/3/2017</c:v>
                </c:pt>
                <c:pt idx="392">
                  <c:v>2/6/2017</c:v>
                </c:pt>
                <c:pt idx="393">
                  <c:v>2/7/2017</c:v>
                </c:pt>
                <c:pt idx="394">
                  <c:v>2/8/2017</c:v>
                </c:pt>
                <c:pt idx="395">
                  <c:v>2/9/2017</c:v>
                </c:pt>
                <c:pt idx="396">
                  <c:v>2/10/2017</c:v>
                </c:pt>
                <c:pt idx="397">
                  <c:v>2/13/2017</c:v>
                </c:pt>
                <c:pt idx="398">
                  <c:v>2/14/2017</c:v>
                </c:pt>
                <c:pt idx="399">
                  <c:v>2/15/2017</c:v>
                </c:pt>
                <c:pt idx="400">
                  <c:v>2/16/2017</c:v>
                </c:pt>
                <c:pt idx="401">
                  <c:v>2/17/2017</c:v>
                </c:pt>
                <c:pt idx="402">
                  <c:v>2/21/2017</c:v>
                </c:pt>
                <c:pt idx="403">
                  <c:v>2/22/2017</c:v>
                </c:pt>
                <c:pt idx="404">
                  <c:v>2/23/2017</c:v>
                </c:pt>
                <c:pt idx="405">
                  <c:v>2/24/2017</c:v>
                </c:pt>
                <c:pt idx="406">
                  <c:v>2/27/2017</c:v>
                </c:pt>
                <c:pt idx="407">
                  <c:v>2/28/2017</c:v>
                </c:pt>
                <c:pt idx="408">
                  <c:v>3/1/2017</c:v>
                </c:pt>
                <c:pt idx="409">
                  <c:v>3/2/2017</c:v>
                </c:pt>
                <c:pt idx="410">
                  <c:v>3/3/2017</c:v>
                </c:pt>
                <c:pt idx="411">
                  <c:v>3/6/2017</c:v>
                </c:pt>
                <c:pt idx="412">
                  <c:v>3/7/2017</c:v>
                </c:pt>
                <c:pt idx="413">
                  <c:v>3/8/2017</c:v>
                </c:pt>
                <c:pt idx="414">
                  <c:v>3/9/2017</c:v>
                </c:pt>
                <c:pt idx="415">
                  <c:v>3/10/2017</c:v>
                </c:pt>
                <c:pt idx="416">
                  <c:v>3/13/2017</c:v>
                </c:pt>
                <c:pt idx="417">
                  <c:v>3/14/2017</c:v>
                </c:pt>
                <c:pt idx="418">
                  <c:v>3/15/2017</c:v>
                </c:pt>
                <c:pt idx="419">
                  <c:v>3/16/2017</c:v>
                </c:pt>
                <c:pt idx="420">
                  <c:v>3/17/2017</c:v>
                </c:pt>
                <c:pt idx="421">
                  <c:v>3/20/2017</c:v>
                </c:pt>
                <c:pt idx="422">
                  <c:v>3/21/2017</c:v>
                </c:pt>
                <c:pt idx="423">
                  <c:v>3/22/2017</c:v>
                </c:pt>
                <c:pt idx="424">
                  <c:v>3/23/2017</c:v>
                </c:pt>
                <c:pt idx="425">
                  <c:v>3/24/2017</c:v>
                </c:pt>
                <c:pt idx="426">
                  <c:v>3/27/2017</c:v>
                </c:pt>
              </c:strCache>
            </c:strRef>
          </c:cat>
          <c:val>
            <c:numRef>
              <c:f>Sheet3!$C$2:$C$428</c:f>
              <c:numCache>
                <c:formatCode>General</c:formatCode>
                <c:ptCount val="427"/>
                <c:pt idx="0">
                  <c:v>100</c:v>
                </c:pt>
                <c:pt idx="1">
                  <c:v>100.22172006785368</c:v>
                </c:pt>
                <c:pt idx="2">
                  <c:v>100.44393173359225</c:v>
                </c:pt>
                <c:pt idx="3">
                  <c:v>100.66663608718687</c:v>
                </c:pt>
                <c:pt idx="4">
                  <c:v>100.8898342210254</c:v>
                </c:pt>
                <c:pt idx="5">
                  <c:v>101.11352722991772</c:v>
                </c:pt>
                <c:pt idx="6">
                  <c:v>101.22562172050944</c:v>
                </c:pt>
                <c:pt idx="7">
                  <c:v>101.45005923767346</c:v>
                </c:pt>
                <c:pt idx="8">
                  <c:v>101.56252680776315</c:v>
                </c:pt>
                <c:pt idx="9">
                  <c:v>101.78771131111523</c:v>
                </c:pt>
                <c:pt idx="10">
                  <c:v>102.01339509370095</c:v>
                </c:pt>
                <c:pt idx="11">
                  <c:v>102.23957926252255</c:v>
                </c:pt>
                <c:pt idx="12">
                  <c:v>102.46626492703673</c:v>
                </c:pt>
                <c:pt idx="13">
                  <c:v>102.69345319916009</c:v>
                </c:pt>
                <c:pt idx="14">
                  <c:v>102.92114519327455</c:v>
                </c:pt>
                <c:pt idx="15">
                  <c:v>103.14934202623287</c:v>
                </c:pt>
                <c:pt idx="16">
                  <c:v>103.14934202623287</c:v>
                </c:pt>
                <c:pt idx="17">
                  <c:v>103.26369342179846</c:v>
                </c:pt>
                <c:pt idx="18">
                  <c:v>103.49264975292149</c:v>
                </c:pt>
                <c:pt idx="19">
                  <c:v>103.72211372617724</c:v>
                </c:pt>
                <c:pt idx="20">
                  <c:v>103.95208646711019</c:v>
                </c:pt>
                <c:pt idx="21">
                  <c:v>103.95208646711019</c:v>
                </c:pt>
                <c:pt idx="22">
                  <c:v>104.18256910376039</c:v>
                </c:pt>
                <c:pt idx="23">
                  <c:v>104.41356276666895</c:v>
                </c:pt>
                <c:pt idx="24">
                  <c:v>104.64506858888365</c:v>
                </c:pt>
                <c:pt idx="25">
                  <c:v>104.87708770596446</c:v>
                </c:pt>
                <c:pt idx="26">
                  <c:v>105.10962125598908</c:v>
                </c:pt>
                <c:pt idx="27">
                  <c:v>105.34267037955861</c:v>
                </c:pt>
                <c:pt idx="28">
                  <c:v>105.45945329968083</c:v>
                </c:pt>
                <c:pt idx="29">
                  <c:v>105.69327807109501</c:v>
                </c:pt>
                <c:pt idx="30">
                  <c:v>105.81044967502301</c:v>
                </c:pt>
                <c:pt idx="31">
                  <c:v>105.92775117543088</c:v>
                </c:pt>
                <c:pt idx="32">
                  <c:v>106.16261425721292</c:v>
                </c:pt>
                <c:pt idx="33">
                  <c:v>106.39799807757926</c:v>
                </c:pt>
                <c:pt idx="34">
                  <c:v>106.63390379111183</c:v>
                </c:pt>
                <c:pt idx="35">
                  <c:v>106.87033255495251</c:v>
                </c:pt>
                <c:pt idx="36">
                  <c:v>107.1072855288088</c:v>
                </c:pt>
                <c:pt idx="37">
                  <c:v>107.22602470188416</c:v>
                </c:pt>
                <c:pt idx="38">
                  <c:v>107.46376631660998</c:v>
                </c:pt>
                <c:pt idx="39">
                  <c:v>107.58290068440763</c:v>
                </c:pt>
                <c:pt idx="40">
                  <c:v>107.82143356480407</c:v>
                </c:pt>
                <c:pt idx="41">
                  <c:v>108.06049532046477</c:v>
                </c:pt>
                <c:pt idx="42">
                  <c:v>108.30008712401232</c:v>
                </c:pt>
                <c:pt idx="43">
                  <c:v>108.4201486373408</c:v>
                </c:pt>
                <c:pt idx="44">
                  <c:v>108.66053786446658</c:v>
                </c:pt>
                <c:pt idx="45">
                  <c:v>108.90146008274985</c:v>
                </c:pt>
                <c:pt idx="46">
                  <c:v>108.90146008274985</c:v>
                </c:pt>
                <c:pt idx="47">
                  <c:v>109.14291647393897</c:v>
                </c:pt>
                <c:pt idx="48">
                  <c:v>109.38490822240247</c:v>
                </c:pt>
                <c:pt idx="49">
                  <c:v>109.50617236876867</c:v>
                </c:pt>
                <c:pt idx="50">
                  <c:v>109.74896952844868</c:v>
                </c:pt>
                <c:pt idx="51">
                  <c:v>109.87063727330228</c:v>
                </c:pt>
                <c:pt idx="52">
                  <c:v>110.11424252481592</c:v>
                </c:pt>
                <c:pt idx="53">
                  <c:v>110.35838789805851</c:v>
                </c:pt>
                <c:pt idx="54">
                  <c:v>110.60307459058832</c:v>
                </c:pt>
                <c:pt idx="55">
                  <c:v>110.84830380261883</c:v>
                </c:pt>
                <c:pt idx="56">
                  <c:v>111.09407673702465</c:v>
                </c:pt>
                <c:pt idx="57">
                  <c:v>111.34039459934741</c:v>
                </c:pt>
                <c:pt idx="58">
                  <c:v>111.58725859780164</c:v>
                </c:pt>
                <c:pt idx="59">
                  <c:v>111.83466994328074</c:v>
                </c:pt>
                <c:pt idx="60">
                  <c:v>111.95864989632183</c:v>
                </c:pt>
                <c:pt idx="61">
                  <c:v>112.20688469084003</c:v>
                </c:pt>
                <c:pt idx="62">
                  <c:v>112.45566987171306</c:v>
                </c:pt>
                <c:pt idx="63">
                  <c:v>112.58033826548549</c:v>
                </c:pt>
                <c:pt idx="64">
                  <c:v>112.82995146787763</c:v>
                </c:pt>
                <c:pt idx="65">
                  <c:v>113.08011811283149</c:v>
                </c:pt>
                <c:pt idx="66">
                  <c:v>113.33083942744028</c:v>
                </c:pt>
                <c:pt idx="67">
                  <c:v>113.58211664151794</c:v>
                </c:pt>
                <c:pt idx="68">
                  <c:v>113.58211664151794</c:v>
                </c:pt>
                <c:pt idx="69">
                  <c:v>113.83395098760516</c:v>
                </c:pt>
                <c:pt idx="70">
                  <c:v>114.08634370097541</c:v>
                </c:pt>
                <c:pt idx="71">
                  <c:v>114.339296019641</c:v>
                </c:pt>
                <c:pt idx="72">
                  <c:v>114.59280918435917</c:v>
                </c:pt>
                <c:pt idx="73">
                  <c:v>114.84688443863817</c:v>
                </c:pt>
                <c:pt idx="74">
                  <c:v>115.10152302874336</c:v>
                </c:pt>
                <c:pt idx="75">
                  <c:v>115.3567262037033</c:v>
                </c:pt>
                <c:pt idx="76">
                  <c:v>115.61249521531595</c:v>
                </c:pt>
                <c:pt idx="77">
                  <c:v>115.86883131815468</c:v>
                </c:pt>
                <c:pt idx="78">
                  <c:v>116.12573576957456</c:v>
                </c:pt>
                <c:pt idx="79">
                  <c:v>116.12573576957456</c:v>
                </c:pt>
                <c:pt idx="80">
                  <c:v>116.38320982971845</c:v>
                </c:pt>
                <c:pt idx="81">
                  <c:v>116.6412547615232</c:v>
                </c:pt>
                <c:pt idx="82">
                  <c:v>116.89987183072583</c:v>
                </c:pt>
                <c:pt idx="83">
                  <c:v>117.15906230586978</c:v>
                </c:pt>
                <c:pt idx="84">
                  <c:v>117.4188274583111</c:v>
                </c:pt>
                <c:pt idx="85">
                  <c:v>117.67916856222466</c:v>
                </c:pt>
                <c:pt idx="86">
                  <c:v>117.80962772841757</c:v>
                </c:pt>
                <c:pt idx="87">
                  <c:v>118.07083531495519</c:v>
                </c:pt>
                <c:pt idx="88">
                  <c:v>118.33262205113091</c:v>
                </c:pt>
                <c:pt idx="89">
                  <c:v>118.59498922103572</c:v>
                </c:pt>
                <c:pt idx="90">
                  <c:v>118.85793811160767</c:v>
                </c:pt>
                <c:pt idx="91">
                  <c:v>119.12147001263821</c:v>
                </c:pt>
                <c:pt idx="92">
                  <c:v>119.38558621677853</c:v>
                </c:pt>
                <c:pt idx="93">
                  <c:v>119.6502880195459</c:v>
                </c:pt>
                <c:pt idx="94">
                  <c:v>119.91557671932996</c:v>
                </c:pt>
                <c:pt idx="95">
                  <c:v>120.1814536173992</c:v>
                </c:pt>
                <c:pt idx="96">
                  <c:v>120.44792001790724</c:v>
                </c:pt>
                <c:pt idx="97">
                  <c:v>120.71497722789928</c:v>
                </c:pt>
                <c:pt idx="98">
                  <c:v>120.98262655731854</c:v>
                </c:pt>
                <c:pt idx="99">
                  <c:v>121.25086931901259</c:v>
                </c:pt>
                <c:pt idx="100">
                  <c:v>121.25086931901259</c:v>
                </c:pt>
                <c:pt idx="101">
                  <c:v>121.25086931901259</c:v>
                </c:pt>
                <c:pt idx="102">
                  <c:v>121.51970682873988</c:v>
                </c:pt>
                <c:pt idx="103">
                  <c:v>121.78914040517616</c:v>
                </c:pt>
                <c:pt idx="104">
                  <c:v>122.05917136992093</c:v>
                </c:pt>
                <c:pt idx="105">
                  <c:v>122.05917136992093</c:v>
                </c:pt>
                <c:pt idx="106">
                  <c:v>122.32980104750396</c:v>
                </c:pt>
                <c:pt idx="107">
                  <c:v>122.60103076539177</c:v>
                </c:pt>
                <c:pt idx="108">
                  <c:v>122.87286185399411</c:v>
                </c:pt>
                <c:pt idx="109">
                  <c:v>123.00907875033232</c:v>
                </c:pt>
                <c:pt idx="110">
                  <c:v>123.28181456320375</c:v>
                </c:pt>
                <c:pt idx="111">
                  <c:v>123.55515508610453</c:v>
                </c:pt>
                <c:pt idx="112">
                  <c:v>123.82910165979817</c:v>
                </c:pt>
                <c:pt idx="113">
                  <c:v>124.10365562802087</c:v>
                </c:pt>
                <c:pt idx="114">
                  <c:v>124.37881833748823</c:v>
                </c:pt>
                <c:pt idx="115">
                  <c:v>124.65459113790172</c:v>
                </c:pt>
                <c:pt idx="116">
                  <c:v>124.65459113790172</c:v>
                </c:pt>
                <c:pt idx="117">
                  <c:v>124.79278325992856</c:v>
                </c:pt>
                <c:pt idx="118">
                  <c:v>125.06947390364897</c:v>
                </c:pt>
                <c:pt idx="119">
                  <c:v>125.34677802605238</c:v>
                </c:pt>
                <c:pt idx="120">
                  <c:v>125.62469698734414</c:v>
                </c:pt>
                <c:pt idx="121">
                  <c:v>125.90323215074545</c:v>
                </c:pt>
                <c:pt idx="122">
                  <c:v>126.18238488250006</c:v>
                </c:pt>
                <c:pt idx="123">
                  <c:v>126.46215655188094</c:v>
                </c:pt>
                <c:pt idx="124">
                  <c:v>126.742548531197</c:v>
                </c:pt>
                <c:pt idx="125">
                  <c:v>127.02356219579985</c:v>
                </c:pt>
                <c:pt idx="126">
                  <c:v>127.30519892409055</c:v>
                </c:pt>
                <c:pt idx="127">
                  <c:v>127.5874600975263</c:v>
                </c:pt>
                <c:pt idx="128">
                  <c:v>127.87034710062733</c:v>
                </c:pt>
                <c:pt idx="129">
                  <c:v>128.15386132098357</c:v>
                </c:pt>
                <c:pt idx="130">
                  <c:v>128.43800414926156</c:v>
                </c:pt>
                <c:pt idx="131">
                  <c:v>128.7227769792112</c:v>
                </c:pt>
                <c:pt idx="132">
                  <c:v>129.00818120767266</c:v>
                </c:pt>
                <c:pt idx="133">
                  <c:v>129.15119972112788</c:v>
                </c:pt>
                <c:pt idx="134">
                  <c:v>129.43755384878341</c:v>
                </c:pt>
                <c:pt idx="135">
                  <c:v>129.72454288100508</c:v>
                </c:pt>
                <c:pt idx="136">
                  <c:v>129.72454288100508</c:v>
                </c:pt>
                <c:pt idx="137">
                  <c:v>130.01216822550373</c:v>
                </c:pt>
                <c:pt idx="138">
                  <c:v>130.15629975930753</c:v>
                </c:pt>
                <c:pt idx="139">
                  <c:v>130.4448823954497</c:v>
                </c:pt>
                <c:pt idx="140">
                  <c:v>130.73410487720855</c:v>
                </c:pt>
                <c:pt idx="141">
                  <c:v>131.0239686232502</c:v>
                </c:pt>
                <c:pt idx="142">
                  <c:v>131.31447505538625</c:v>
                </c:pt>
                <c:pt idx="143">
                  <c:v>131.60562559858076</c:v>
                </c:pt>
                <c:pt idx="144">
                  <c:v>131.89742168095719</c:v>
                </c:pt>
                <c:pt idx="145">
                  <c:v>132.18986473380548</c:v>
                </c:pt>
                <c:pt idx="146">
                  <c:v>132.48295619158895</c:v>
                </c:pt>
                <c:pt idx="147">
                  <c:v>132.7766974919515</c:v>
                </c:pt>
                <c:pt idx="148">
                  <c:v>133.07109007572453</c:v>
                </c:pt>
                <c:pt idx="149">
                  <c:v>133.36613538693405</c:v>
                </c:pt>
                <c:pt idx="150">
                  <c:v>133.66183487280779</c:v>
                </c:pt>
                <c:pt idx="151">
                  <c:v>133.81001242829501</c:v>
                </c:pt>
                <c:pt idx="152">
                  <c:v>133.95835425347053</c:v>
                </c:pt>
                <c:pt idx="153">
                  <c:v>134.10686053044375</c:v>
                </c:pt>
                <c:pt idx="154">
                  <c:v>134.40420235260831</c:v>
                </c:pt>
                <c:pt idx="155">
                  <c:v>134.55320289693552</c:v>
                </c:pt>
                <c:pt idx="156">
                  <c:v>134.85153434969791</c:v>
                </c:pt>
                <c:pt idx="157">
                  <c:v>135.00103080642884</c:v>
                </c:pt>
                <c:pt idx="158">
                  <c:v>135.30035518353603</c:v>
                </c:pt>
                <c:pt idx="159">
                  <c:v>135.60034322285523</c:v>
                </c:pt>
                <c:pt idx="160">
                  <c:v>135.90099639585878</c:v>
                </c:pt>
                <c:pt idx="161">
                  <c:v>136.20231617728152</c:v>
                </c:pt>
                <c:pt idx="162">
                  <c:v>136.50430404512807</c:v>
                </c:pt>
                <c:pt idx="163">
                  <c:v>136.80696148068012</c:v>
                </c:pt>
                <c:pt idx="164">
                  <c:v>137.11028996850365</c:v>
                </c:pt>
                <c:pt idx="165">
                  <c:v>137.11028996850365</c:v>
                </c:pt>
                <c:pt idx="166">
                  <c:v>137.11028996850365</c:v>
                </c:pt>
                <c:pt idx="167">
                  <c:v>137.4142909964562</c:v>
                </c:pt>
                <c:pt idx="168">
                  <c:v>137.71896605569421</c:v>
                </c:pt>
                <c:pt idx="169">
                  <c:v>137.87164134818724</c:v>
                </c:pt>
                <c:pt idx="170">
                  <c:v>138.17733044493542</c:v>
                </c:pt>
                <c:pt idx="171">
                  <c:v>138.48369731575633</c:v>
                </c:pt>
                <c:pt idx="172">
                  <c:v>138.7907434634111</c:v>
                </c:pt>
                <c:pt idx="173">
                  <c:v>139.09847039399281</c:v>
                </c:pt>
                <c:pt idx="174">
                  <c:v>139.25267500546332</c:v>
                </c:pt>
                <c:pt idx="175">
                  <c:v>139.5614261309735</c:v>
                </c:pt>
                <c:pt idx="176">
                  <c:v>139.87086181968866</c:v>
                </c:pt>
                <c:pt idx="177">
                  <c:v>140.18098358942279</c:v>
                </c:pt>
                <c:pt idx="178">
                  <c:v>140.49179296135523</c:v>
                </c:pt>
                <c:pt idx="179">
                  <c:v>140.803291460038</c:v>
                </c:pt>
                <c:pt idx="180">
                  <c:v>141.11548061340341</c:v>
                </c:pt>
                <c:pt idx="181">
                  <c:v>141.4283619527715</c:v>
                </c:pt>
                <c:pt idx="182">
                  <c:v>141.74193701285753</c:v>
                </c:pt>
                <c:pt idx="183">
                  <c:v>142.05620733177958</c:v>
                </c:pt>
                <c:pt idx="184">
                  <c:v>142.37117445106597</c:v>
                </c:pt>
                <c:pt idx="185">
                  <c:v>142.68683991566294</c:v>
                </c:pt>
                <c:pt idx="186">
                  <c:v>143.00320527394223</c:v>
                </c:pt>
                <c:pt idx="187">
                  <c:v>143.1617386758254</c:v>
                </c:pt>
                <c:pt idx="188">
                  <c:v>143.47915697995796</c:v>
                </c:pt>
                <c:pt idx="189">
                  <c:v>143.79727906416983</c:v>
                </c:pt>
                <c:pt idx="190">
                  <c:v>144.11610648888265</c:v>
                </c:pt>
                <c:pt idx="191">
                  <c:v>144.11610648888265</c:v>
                </c:pt>
                <c:pt idx="192">
                  <c:v>144.43564081797788</c:v>
                </c:pt>
                <c:pt idx="193">
                  <c:v>144.7558836188044</c:v>
                </c:pt>
                <c:pt idx="194">
                  <c:v>145.07683646218621</c:v>
                </c:pt>
                <c:pt idx="195">
                  <c:v>145.07683646218621</c:v>
                </c:pt>
                <c:pt idx="196">
                  <c:v>145.39850092243015</c:v>
                </c:pt>
                <c:pt idx="197">
                  <c:v>145.72087857733359</c:v>
                </c:pt>
                <c:pt idx="198">
                  <c:v>146.04397100819224</c:v>
                </c:pt>
                <c:pt idx="199">
                  <c:v>146.36777979980781</c:v>
                </c:pt>
                <c:pt idx="200">
                  <c:v>146.69230654049588</c:v>
                </c:pt>
                <c:pt idx="201">
                  <c:v>147.01755282209359</c:v>
                </c:pt>
                <c:pt idx="202">
                  <c:v>147.34352023996755</c:v>
                </c:pt>
                <c:pt idx="203">
                  <c:v>147.67021039302159</c:v>
                </c:pt>
                <c:pt idx="204">
                  <c:v>147.99762488370467</c:v>
                </c:pt>
                <c:pt idx="205">
                  <c:v>148.16169510086166</c:v>
                </c:pt>
                <c:pt idx="206">
                  <c:v>148.32594720631707</c:v>
                </c:pt>
                <c:pt idx="207">
                  <c:v>148.65481559710753</c:v>
                </c:pt>
                <c:pt idx="208">
                  <c:v>148.81961437611236</c:v>
                </c:pt>
                <c:pt idx="209">
                  <c:v>149.14957732608667</c:v>
                </c:pt>
                <c:pt idx="210">
                  <c:v>149.48027187013756</c:v>
                </c:pt>
                <c:pt idx="211">
                  <c:v>149.48027187013756</c:v>
                </c:pt>
                <c:pt idx="212">
                  <c:v>149.81169963035589</c:v>
                </c:pt>
                <c:pt idx="213">
                  <c:v>150.14386223242906</c:v>
                </c:pt>
                <c:pt idx="214">
                  <c:v>150.47676130564895</c:v>
                </c:pt>
                <c:pt idx="215">
                  <c:v>150.81039848291985</c:v>
                </c:pt>
                <c:pt idx="216">
                  <c:v>151.14477540076658</c:v>
                </c:pt>
                <c:pt idx="217">
                  <c:v>151.47989369934245</c:v>
                </c:pt>
                <c:pt idx="218">
                  <c:v>151.6478243608899</c:v>
                </c:pt>
                <c:pt idx="219">
                  <c:v>151.98405801996151</c:v>
                </c:pt>
                <c:pt idx="220">
                  <c:v>152.32103717653015</c:v>
                </c:pt>
                <c:pt idx="221">
                  <c:v>152.65876348351338</c:v>
                </c:pt>
                <c:pt idx="222">
                  <c:v>152.99723859749361</c:v>
                </c:pt>
                <c:pt idx="223">
                  <c:v>153.33646417872623</c:v>
                </c:pt>
                <c:pt idx="224">
                  <c:v>153.67644189114773</c:v>
                </c:pt>
                <c:pt idx="225">
                  <c:v>154.01717340238392</c:v>
                </c:pt>
                <c:pt idx="226">
                  <c:v>154.35866038375801</c:v>
                </c:pt>
                <c:pt idx="227">
                  <c:v>154.7009045102989</c:v>
                </c:pt>
                <c:pt idx="228">
                  <c:v>155.04390746074938</c:v>
                </c:pt>
                <c:pt idx="229">
                  <c:v>155.38767091757435</c:v>
                </c:pt>
                <c:pt idx="230">
                  <c:v>155.73219656696907</c:v>
                </c:pt>
                <c:pt idx="231">
                  <c:v>156.07748609886738</c:v>
                </c:pt>
                <c:pt idx="232">
                  <c:v>156.42354120695012</c:v>
                </c:pt>
                <c:pt idx="233">
                  <c:v>156.77036358865331</c:v>
                </c:pt>
                <c:pt idx="234">
                  <c:v>156.94415926691494</c:v>
                </c:pt>
                <c:pt idx="235">
                  <c:v>157.29213596333392</c:v>
                </c:pt>
                <c:pt idx="236">
                  <c:v>157.29213596333392</c:v>
                </c:pt>
                <c:pt idx="237">
                  <c:v>157.64088419392033</c:v>
                </c:pt>
                <c:pt idx="238">
                  <c:v>157.99040566932024</c:v>
                </c:pt>
                <c:pt idx="239">
                  <c:v>158.16555388664639</c:v>
                </c:pt>
                <c:pt idx="240">
                  <c:v>158.51623866004502</c:v>
                </c:pt>
                <c:pt idx="241">
                  <c:v>158.86770097196117</c:v>
                </c:pt>
                <c:pt idx="242">
                  <c:v>159.21994254635379</c:v>
                </c:pt>
                <c:pt idx="243">
                  <c:v>159.57296511100415</c:v>
                </c:pt>
                <c:pt idx="244">
                  <c:v>159.74986775426427</c:v>
                </c:pt>
                <c:pt idx="245">
                  <c:v>159.92696651185474</c:v>
                </c:pt>
                <c:pt idx="246">
                  <c:v>160.28155669052117</c:v>
                </c:pt>
                <c:pt idx="247">
                  <c:v>160.63693306677234</c:v>
                </c:pt>
                <c:pt idx="248">
                  <c:v>160.99309738376607</c:v>
                </c:pt>
                <c:pt idx="249">
                  <c:v>161.35005138852509</c:v>
                </c:pt>
                <c:pt idx="250">
                  <c:v>161.70779683194567</c:v>
                </c:pt>
                <c:pt idx="251">
                  <c:v>162.06633546880616</c:v>
                </c:pt>
                <c:pt idx="252">
                  <c:v>162.42566905777556</c:v>
                </c:pt>
                <c:pt idx="253">
                  <c:v>162.78579936142225</c:v>
                </c:pt>
                <c:pt idx="254">
                  <c:v>163.14672814622256</c:v>
                </c:pt>
                <c:pt idx="255">
                  <c:v>163.50845718256943</c:v>
                </c:pt>
                <c:pt idx="256">
                  <c:v>163.87098824478113</c:v>
                </c:pt>
                <c:pt idx="257">
                  <c:v>164.23432311110994</c:v>
                </c:pt>
                <c:pt idx="258">
                  <c:v>164.59846356375093</c:v>
                </c:pt>
                <c:pt idx="259">
                  <c:v>164.9634113888506</c:v>
                </c:pt>
                <c:pt idx="260">
                  <c:v>165.3291683765157</c:v>
                </c:pt>
                <c:pt idx="261">
                  <c:v>165.69573632082202</c:v>
                </c:pt>
                <c:pt idx="262">
                  <c:v>166.06311701982321</c:v>
                </c:pt>
                <c:pt idx="263">
                  <c:v>166.43131227555949</c:v>
                </c:pt>
                <c:pt idx="264">
                  <c:v>166.80032389406662</c:v>
                </c:pt>
                <c:pt idx="265">
                  <c:v>166.98523878972566</c:v>
                </c:pt>
                <c:pt idx="266">
                  <c:v>167.35547857447588</c:v>
                </c:pt>
                <c:pt idx="267">
                  <c:v>167.72653925512807</c:v>
                </c:pt>
                <c:pt idx="268">
                  <c:v>168.09842265177318</c:v>
                </c:pt>
                <c:pt idx="269">
                  <c:v>168.47113058853765</c:v>
                </c:pt>
                <c:pt idx="270">
                  <c:v>168.84466489359241</c:v>
                </c:pt>
                <c:pt idx="271">
                  <c:v>169.2190273991618</c:v>
                </c:pt>
                <c:pt idx="272">
                  <c:v>169.59421994153257</c:v>
                </c:pt>
                <c:pt idx="273">
                  <c:v>169.97024436106287</c:v>
                </c:pt>
                <c:pt idx="274">
                  <c:v>170.34710250219129</c:v>
                </c:pt>
                <c:pt idx="275">
                  <c:v>170.53594935781862</c:v>
                </c:pt>
                <c:pt idx="276">
                  <c:v>170.53594935781862</c:v>
                </c:pt>
                <c:pt idx="277">
                  <c:v>170.91406178044969</c:v>
                </c:pt>
                <c:pt idx="278">
                  <c:v>171.29301255420077</c:v>
                </c:pt>
                <c:pt idx="279">
                  <c:v>171.67280353786455</c:v>
                </c:pt>
                <c:pt idx="280">
                  <c:v>172.05343659435502</c:v>
                </c:pt>
                <c:pt idx="281">
                  <c:v>172.05343659435502</c:v>
                </c:pt>
                <c:pt idx="282">
                  <c:v>172.4349135907166</c:v>
                </c:pt>
                <c:pt idx="283">
                  <c:v>172.81723639813339</c:v>
                </c:pt>
                <c:pt idx="284">
                  <c:v>173.2004068919382</c:v>
                </c:pt>
                <c:pt idx="285">
                  <c:v>173.58442695162185</c:v>
                </c:pt>
                <c:pt idx="286">
                  <c:v>173.96929846084242</c:v>
                </c:pt>
                <c:pt idx="287">
                  <c:v>174.35502330743438</c:v>
                </c:pt>
                <c:pt idx="288">
                  <c:v>174.74160338341792</c:v>
                </c:pt>
                <c:pt idx="289">
                  <c:v>175.12904058500825</c:v>
                </c:pt>
                <c:pt idx="290">
                  <c:v>175.51733681262485</c:v>
                </c:pt>
                <c:pt idx="291">
                  <c:v>175.90649397090078</c:v>
                </c:pt>
                <c:pt idx="292">
                  <c:v>176.2965139686921</c:v>
                </c:pt>
                <c:pt idx="293">
                  <c:v>176.68739871908716</c:v>
                </c:pt>
                <c:pt idx="294">
                  <c:v>177.07915013941602</c:v>
                </c:pt>
                <c:pt idx="295">
                  <c:v>177.47177015125985</c:v>
                </c:pt>
                <c:pt idx="296">
                  <c:v>177.86526068046035</c:v>
                </c:pt>
                <c:pt idx="297">
                  <c:v>178.2596236571292</c:v>
                </c:pt>
                <c:pt idx="298">
                  <c:v>178.6548610156575</c:v>
                </c:pt>
                <c:pt idx="299">
                  <c:v>179.05097469472531</c:v>
                </c:pt>
                <c:pt idx="300">
                  <c:v>179.44796663731114</c:v>
                </c:pt>
                <c:pt idx="301">
                  <c:v>179.84583879070144</c:v>
                </c:pt>
                <c:pt idx="302">
                  <c:v>180.04521594860083</c:v>
                </c:pt>
                <c:pt idx="303">
                  <c:v>180.2448141360851</c:v>
                </c:pt>
                <c:pt idx="304">
                  <c:v>180.64445306029037</c:v>
                </c:pt>
                <c:pt idx="305">
                  <c:v>181.04497806418956</c:v>
                </c:pt>
                <c:pt idx="306">
                  <c:v>181.04497806418956</c:v>
                </c:pt>
                <c:pt idx="307">
                  <c:v>181.24568458829435</c:v>
                </c:pt>
                <c:pt idx="308">
                  <c:v>181.64754264314539</c:v>
                </c:pt>
                <c:pt idx="309">
                  <c:v>182.05029169794832</c:v>
                </c:pt>
                <c:pt idx="310">
                  <c:v>182.45393372822883</c:v>
                </c:pt>
                <c:pt idx="311">
                  <c:v>182.85847071389279</c:v>
                </c:pt>
                <c:pt idx="312">
                  <c:v>183.26390463923582</c:v>
                </c:pt>
                <c:pt idx="313">
                  <c:v>183.67023749295325</c:v>
                </c:pt>
                <c:pt idx="314">
                  <c:v>184.07747126814965</c:v>
                </c:pt>
                <c:pt idx="315">
                  <c:v>184.48560796234872</c:v>
                </c:pt>
                <c:pt idx="316">
                  <c:v>184.89464957750312</c:v>
                </c:pt>
                <c:pt idx="317">
                  <c:v>185.30459812000419</c:v>
                </c:pt>
                <c:pt idx="318">
                  <c:v>185.51002686034801</c:v>
                </c:pt>
                <c:pt idx="319">
                  <c:v>185.92133981777815</c:v>
                </c:pt>
                <c:pt idx="320">
                  <c:v>186.3335647385766</c:v>
                </c:pt>
                <c:pt idx="321">
                  <c:v>186.74670364474915</c:v>
                </c:pt>
                <c:pt idx="322">
                  <c:v>187.16075856278479</c:v>
                </c:pt>
                <c:pt idx="323">
                  <c:v>187.57573152366567</c:v>
                </c:pt>
                <c:pt idx="324">
                  <c:v>187.99162456287698</c:v>
                </c:pt>
                <c:pt idx="325">
                  <c:v>188.40843972041702</c:v>
                </c:pt>
                <c:pt idx="326">
                  <c:v>188.8261790408072</c:v>
                </c:pt>
                <c:pt idx="327">
                  <c:v>189.244844573102</c:v>
                </c:pt>
                <c:pt idx="328">
                  <c:v>189.66443837089906</c:v>
                </c:pt>
                <c:pt idx="329">
                  <c:v>190.08496249234932</c:v>
                </c:pt>
                <c:pt idx="330">
                  <c:v>190.08496249234932</c:v>
                </c:pt>
                <c:pt idx="331">
                  <c:v>190.506419000167</c:v>
                </c:pt>
                <c:pt idx="332">
                  <c:v>190.71761448090339</c:v>
                </c:pt>
                <c:pt idx="333">
                  <c:v>191.14047370513939</c:v>
                </c:pt>
                <c:pt idx="334">
                  <c:v>191.56427049313427</c:v>
                </c:pt>
                <c:pt idx="335">
                  <c:v>191.98900692365507</c:v>
                </c:pt>
                <c:pt idx="336">
                  <c:v>192.41468508007782</c:v>
                </c:pt>
                <c:pt idx="337">
                  <c:v>192.8413070503978</c:v>
                </c:pt>
                <c:pt idx="338">
                  <c:v>193.26887492723986</c:v>
                </c:pt>
                <c:pt idx="339">
                  <c:v>193.26887492723986</c:v>
                </c:pt>
                <c:pt idx="340">
                  <c:v>193.69739080786857</c:v>
                </c:pt>
                <c:pt idx="341">
                  <c:v>194.1268567941986</c:v>
                </c:pt>
                <c:pt idx="342">
                  <c:v>194.55727499280491</c:v>
                </c:pt>
                <c:pt idx="343">
                  <c:v>194.98864751493323</c:v>
                </c:pt>
                <c:pt idx="344">
                  <c:v>195.42097647651033</c:v>
                </c:pt>
                <c:pt idx="345">
                  <c:v>195.85426399815438</c:v>
                </c:pt>
                <c:pt idx="346">
                  <c:v>196.28851220518541</c:v>
                </c:pt>
                <c:pt idx="347">
                  <c:v>196.72372322763573</c:v>
                </c:pt>
                <c:pt idx="348">
                  <c:v>197.15989920026033</c:v>
                </c:pt>
                <c:pt idx="349">
                  <c:v>197.5970422625474</c:v>
                </c:pt>
                <c:pt idx="350">
                  <c:v>198.03515455872881</c:v>
                </c:pt>
                <c:pt idx="351">
                  <c:v>198.47423823779056</c:v>
                </c:pt>
                <c:pt idx="352">
                  <c:v>198.91429545348348</c:v>
                </c:pt>
                <c:pt idx="353">
                  <c:v>199.13481190890855</c:v>
                </c:pt>
                <c:pt idx="354">
                  <c:v>199.57633374899328</c:v>
                </c:pt>
                <c:pt idx="355">
                  <c:v>200.01883453160144</c:v>
                </c:pt>
                <c:pt idx="356">
                  <c:v>200.46231642724504</c:v>
                </c:pt>
                <c:pt idx="357">
                  <c:v>200.90678161124859</c:v>
                </c:pt>
                <c:pt idx="358">
                  <c:v>201.3522322637597</c:v>
                </c:pt>
                <c:pt idx="359">
                  <c:v>201.57545141675976</c:v>
                </c:pt>
                <c:pt idx="360">
                  <c:v>202.02238464441737</c:v>
                </c:pt>
                <c:pt idx="361">
                  <c:v>202.02238464441737</c:v>
                </c:pt>
                <c:pt idx="362">
                  <c:v>202.02238464441737</c:v>
                </c:pt>
                <c:pt idx="363">
                  <c:v>202.47030881273059</c:v>
                </c:pt>
                <c:pt idx="364">
                  <c:v>202.91922611881373</c:v>
                </c:pt>
                <c:pt idx="365">
                  <c:v>203.36913876465252</c:v>
                </c:pt>
                <c:pt idx="366">
                  <c:v>203.36913876465252</c:v>
                </c:pt>
                <c:pt idx="367">
                  <c:v>203.82004895711495</c:v>
                </c:pt>
                <c:pt idx="368">
                  <c:v>204.27195890796207</c:v>
                </c:pt>
                <c:pt idx="369">
                  <c:v>204.72487083385886</c:v>
                </c:pt>
                <c:pt idx="370">
                  <c:v>205.17878695638504</c:v>
                </c:pt>
                <c:pt idx="371">
                  <c:v>205.63370950204609</c:v>
                </c:pt>
                <c:pt idx="372">
                  <c:v>206.08964070228407</c:v>
                </c:pt>
                <c:pt idx="373">
                  <c:v>206.5465827934886</c:v>
                </c:pt>
                <c:pt idx="374">
                  <c:v>207.00453801700777</c:v>
                </c:pt>
                <c:pt idx="375">
                  <c:v>207.46350861915928</c:v>
                </c:pt>
                <c:pt idx="376">
                  <c:v>207.46350861915928</c:v>
                </c:pt>
                <c:pt idx="377">
                  <c:v>207.92349685124131</c:v>
                </c:pt>
                <c:pt idx="378">
                  <c:v>208.38450496954363</c:v>
                </c:pt>
                <c:pt idx="379">
                  <c:v>208.84653523535866</c:v>
                </c:pt>
                <c:pt idx="380">
                  <c:v>209.30958991499256</c:v>
                </c:pt>
                <c:pt idx="381">
                  <c:v>209.77367127977635</c:v>
                </c:pt>
                <c:pt idx="382">
                  <c:v>210.23878160607703</c:v>
                </c:pt>
                <c:pt idx="383">
                  <c:v>210.70492317530878</c:v>
                </c:pt>
                <c:pt idx="384">
                  <c:v>211.17209827394413</c:v>
                </c:pt>
                <c:pt idx="385">
                  <c:v>211.64030919352516</c:v>
                </c:pt>
                <c:pt idx="386">
                  <c:v>211.87493371209996</c:v>
                </c:pt>
                <c:pt idx="387">
                  <c:v>212.34470295889136</c:v>
                </c:pt>
                <c:pt idx="388">
                  <c:v>212.8155137783755</c:v>
                </c:pt>
                <c:pt idx="389">
                  <c:v>213.28736847992809</c:v>
                </c:pt>
                <c:pt idx="390">
                  <c:v>213.76026937804511</c:v>
                </c:pt>
                <c:pt idx="391">
                  <c:v>214.23421879235431</c:v>
                </c:pt>
                <c:pt idx="392">
                  <c:v>214.70921904762653</c:v>
                </c:pt>
                <c:pt idx="393">
                  <c:v>215.18527247378705</c:v>
                </c:pt>
                <c:pt idx="394">
                  <c:v>215.66238140592705</c:v>
                </c:pt>
                <c:pt idx="395">
                  <c:v>216.14054818431515</c:v>
                </c:pt>
                <c:pt idx="396">
                  <c:v>216.61977515440873</c:v>
                </c:pt>
                <c:pt idx="397">
                  <c:v>217.10006466686556</c:v>
                </c:pt>
                <c:pt idx="398">
                  <c:v>217.58141907755532</c:v>
                </c:pt>
                <c:pt idx="399">
                  <c:v>218.06384074757108</c:v>
                </c:pt>
                <c:pt idx="400">
                  <c:v>218.54733204324094</c:v>
                </c:pt>
                <c:pt idx="401">
                  <c:v>218.54733204324094</c:v>
                </c:pt>
                <c:pt idx="402">
                  <c:v>219.03189533613963</c:v>
                </c:pt>
                <c:pt idx="403">
                  <c:v>219.51753300310011</c:v>
                </c:pt>
                <c:pt idx="404">
                  <c:v>220.00424742622531</c:v>
                </c:pt>
                <c:pt idx="405">
                  <c:v>220.49204099289972</c:v>
                </c:pt>
                <c:pt idx="406">
                  <c:v>220.98091609580115</c:v>
                </c:pt>
                <c:pt idx="407">
                  <c:v>221.47087513291245</c:v>
                </c:pt>
                <c:pt idx="408">
                  <c:v>221.96192050753328</c:v>
                </c:pt>
                <c:pt idx="409">
                  <c:v>222.45405462829191</c:v>
                </c:pt>
                <c:pt idx="410">
                  <c:v>222.94727990915703</c:v>
                </c:pt>
                <c:pt idx="411">
                  <c:v>223.1944393393033</c:v>
                </c:pt>
                <c:pt idx="412">
                  <c:v>223.68930620165204</c:v>
                </c:pt>
                <c:pt idx="413">
                  <c:v>224.18527028314378</c:v>
                </c:pt>
                <c:pt idx="414">
                  <c:v>224.68233401653353</c:v>
                </c:pt>
                <c:pt idx="415">
                  <c:v>224.93141692825188</c:v>
                </c:pt>
                <c:pt idx="416">
                  <c:v>225.43013501848944</c:v>
                </c:pt>
                <c:pt idx="417">
                  <c:v>225.92995886681507</c:v>
                </c:pt>
                <c:pt idx="418">
                  <c:v>226.43089092491635</c:v>
                </c:pt>
                <c:pt idx="419">
                  <c:v>226.93293364991678</c:v>
                </c:pt>
                <c:pt idx="420">
                  <c:v>227.43608950438772</c:v>
                </c:pt>
                <c:pt idx="421">
                  <c:v>227.94036095636062</c:v>
                </c:pt>
                <c:pt idx="422">
                  <c:v>228.44575047933898</c:v>
                </c:pt>
                <c:pt idx="423">
                  <c:v>228.95226055231063</c:v>
                </c:pt>
                <c:pt idx="424">
                  <c:v>229.45989365975976</c:v>
                </c:pt>
                <c:pt idx="425">
                  <c:v>229.96865229167915</c:v>
                </c:pt>
                <c:pt idx="426">
                  <c:v>230.47853894358246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7-4346-AD2F-AD4EEC5545BB}"/>
            </c:ext>
          </c:extLst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Sheet3!$B$2:$B$428</c:f>
              <c:strCache>
                <c:ptCount val="427"/>
                <c:pt idx="0">
                  <c:v>7/17/2015</c:v>
                </c:pt>
                <c:pt idx="1">
                  <c:v>7/20/2015</c:v>
                </c:pt>
                <c:pt idx="2">
                  <c:v>7/21/2015</c:v>
                </c:pt>
                <c:pt idx="3">
                  <c:v>7/22/2015</c:v>
                </c:pt>
                <c:pt idx="4">
                  <c:v>7/23/2015</c:v>
                </c:pt>
                <c:pt idx="5">
                  <c:v>7/24/2015</c:v>
                </c:pt>
                <c:pt idx="6">
                  <c:v>7/27/2015</c:v>
                </c:pt>
                <c:pt idx="7">
                  <c:v>7/28/2015</c:v>
                </c:pt>
                <c:pt idx="8">
                  <c:v>7/29/2015</c:v>
                </c:pt>
                <c:pt idx="9">
                  <c:v>7/30/2015</c:v>
                </c:pt>
                <c:pt idx="10">
                  <c:v>7/31/2015</c:v>
                </c:pt>
                <c:pt idx="11">
                  <c:v>8/3/2015</c:v>
                </c:pt>
                <c:pt idx="12">
                  <c:v>8/4/2015</c:v>
                </c:pt>
                <c:pt idx="13">
                  <c:v>8/5/2015</c:v>
                </c:pt>
                <c:pt idx="14">
                  <c:v>8/6/2015</c:v>
                </c:pt>
                <c:pt idx="15">
                  <c:v>8/7/2015</c:v>
                </c:pt>
                <c:pt idx="16">
                  <c:v>8/10/2015</c:v>
                </c:pt>
                <c:pt idx="17">
                  <c:v>8/11/2015</c:v>
                </c:pt>
                <c:pt idx="18">
                  <c:v>8/12/2015</c:v>
                </c:pt>
                <c:pt idx="19">
                  <c:v>8/13/2015</c:v>
                </c:pt>
                <c:pt idx="20">
                  <c:v>8/14/2015</c:v>
                </c:pt>
                <c:pt idx="21">
                  <c:v>8/17/2015</c:v>
                </c:pt>
                <c:pt idx="22">
                  <c:v>8/18/2015</c:v>
                </c:pt>
                <c:pt idx="23">
                  <c:v>8/19/2015</c:v>
                </c:pt>
                <c:pt idx="24">
                  <c:v>8/20/2015</c:v>
                </c:pt>
                <c:pt idx="25">
                  <c:v>8/21/2015</c:v>
                </c:pt>
                <c:pt idx="26">
                  <c:v>8/24/2015</c:v>
                </c:pt>
                <c:pt idx="27">
                  <c:v>8/25/2015</c:v>
                </c:pt>
                <c:pt idx="28">
                  <c:v>8/26/2015</c:v>
                </c:pt>
                <c:pt idx="29">
                  <c:v>8/27/2015</c:v>
                </c:pt>
                <c:pt idx="30">
                  <c:v>8/28/2015</c:v>
                </c:pt>
                <c:pt idx="31">
                  <c:v>8/31/2015</c:v>
                </c:pt>
                <c:pt idx="32">
                  <c:v>9/1/2015</c:v>
                </c:pt>
                <c:pt idx="33">
                  <c:v>9/2/2015</c:v>
                </c:pt>
                <c:pt idx="34">
                  <c:v>9/3/2015</c:v>
                </c:pt>
                <c:pt idx="35">
                  <c:v>9/4/2015</c:v>
                </c:pt>
                <c:pt idx="36">
                  <c:v>9/8/2015</c:v>
                </c:pt>
                <c:pt idx="37">
                  <c:v>9/9/2015</c:v>
                </c:pt>
                <c:pt idx="38">
                  <c:v>9/10/2015</c:v>
                </c:pt>
                <c:pt idx="39">
                  <c:v>9/11/2015</c:v>
                </c:pt>
                <c:pt idx="40">
                  <c:v>9/14/2015</c:v>
                </c:pt>
                <c:pt idx="41">
                  <c:v>9/15/2015</c:v>
                </c:pt>
                <c:pt idx="42">
                  <c:v>9/16/2015</c:v>
                </c:pt>
                <c:pt idx="43">
                  <c:v>9/17/2015</c:v>
                </c:pt>
                <c:pt idx="44">
                  <c:v>9/18/2015</c:v>
                </c:pt>
                <c:pt idx="45">
                  <c:v>9/21/2015</c:v>
                </c:pt>
                <c:pt idx="46">
                  <c:v>9/22/2015</c:v>
                </c:pt>
                <c:pt idx="47">
                  <c:v>9/23/2015</c:v>
                </c:pt>
                <c:pt idx="48">
                  <c:v>9/24/2015</c:v>
                </c:pt>
                <c:pt idx="49">
                  <c:v>9/25/2015</c:v>
                </c:pt>
                <c:pt idx="50">
                  <c:v>9/28/2015</c:v>
                </c:pt>
                <c:pt idx="51">
                  <c:v>9/29/2015</c:v>
                </c:pt>
                <c:pt idx="52">
                  <c:v>9/30/2015</c:v>
                </c:pt>
                <c:pt idx="53">
                  <c:v>10/1/2015</c:v>
                </c:pt>
                <c:pt idx="54">
                  <c:v>10/2/2015</c:v>
                </c:pt>
                <c:pt idx="55">
                  <c:v>10/5/2015</c:v>
                </c:pt>
                <c:pt idx="56">
                  <c:v>10/6/2015</c:v>
                </c:pt>
                <c:pt idx="57">
                  <c:v>10/7/2015</c:v>
                </c:pt>
                <c:pt idx="58">
                  <c:v>10/8/2015</c:v>
                </c:pt>
                <c:pt idx="59">
                  <c:v>10/9/2015</c:v>
                </c:pt>
                <c:pt idx="60">
                  <c:v>10/12/2015</c:v>
                </c:pt>
                <c:pt idx="61">
                  <c:v>10/13/2015</c:v>
                </c:pt>
                <c:pt idx="62">
                  <c:v>10/14/2015</c:v>
                </c:pt>
                <c:pt idx="63">
                  <c:v>10/15/2015</c:v>
                </c:pt>
                <c:pt idx="64">
                  <c:v>10/16/2015</c:v>
                </c:pt>
                <c:pt idx="65">
                  <c:v>10/19/2015</c:v>
                </c:pt>
                <c:pt idx="66">
                  <c:v>10/20/2015</c:v>
                </c:pt>
                <c:pt idx="67">
                  <c:v>10/21/2015</c:v>
                </c:pt>
                <c:pt idx="68">
                  <c:v>10/22/2015</c:v>
                </c:pt>
                <c:pt idx="69">
                  <c:v>10/23/2015</c:v>
                </c:pt>
                <c:pt idx="70">
                  <c:v>10/26/2015</c:v>
                </c:pt>
                <c:pt idx="71">
                  <c:v>10/27/2015</c:v>
                </c:pt>
                <c:pt idx="72">
                  <c:v>10/28/2015</c:v>
                </c:pt>
                <c:pt idx="73">
                  <c:v>10/29/2015</c:v>
                </c:pt>
                <c:pt idx="74">
                  <c:v>10/30/2015</c:v>
                </c:pt>
                <c:pt idx="75">
                  <c:v>11/2/2015</c:v>
                </c:pt>
                <c:pt idx="76">
                  <c:v>11/3/2015</c:v>
                </c:pt>
                <c:pt idx="77">
                  <c:v>11/4/2015</c:v>
                </c:pt>
                <c:pt idx="78">
                  <c:v>11/5/2015</c:v>
                </c:pt>
                <c:pt idx="79">
                  <c:v>11/6/2015</c:v>
                </c:pt>
                <c:pt idx="80">
                  <c:v>11/9/2015</c:v>
                </c:pt>
                <c:pt idx="81">
                  <c:v>11/10/2015</c:v>
                </c:pt>
                <c:pt idx="82">
                  <c:v>11/11/2015</c:v>
                </c:pt>
                <c:pt idx="83">
                  <c:v>11/12/2015</c:v>
                </c:pt>
                <c:pt idx="84">
                  <c:v>11/13/2015</c:v>
                </c:pt>
                <c:pt idx="85">
                  <c:v>11/16/2015</c:v>
                </c:pt>
                <c:pt idx="86">
                  <c:v>11/17/2015</c:v>
                </c:pt>
                <c:pt idx="87">
                  <c:v>11/18/2015</c:v>
                </c:pt>
                <c:pt idx="88">
                  <c:v>11/19/2015</c:v>
                </c:pt>
                <c:pt idx="89">
                  <c:v>11/20/2015</c:v>
                </c:pt>
                <c:pt idx="90">
                  <c:v>11/23/2015</c:v>
                </c:pt>
                <c:pt idx="91">
                  <c:v>11/24/2015</c:v>
                </c:pt>
                <c:pt idx="92">
                  <c:v>11/25/2015</c:v>
                </c:pt>
                <c:pt idx="93">
                  <c:v>11/27/2015</c:v>
                </c:pt>
                <c:pt idx="94">
                  <c:v>11/30/2015</c:v>
                </c:pt>
                <c:pt idx="95">
                  <c:v>12/1/2015</c:v>
                </c:pt>
                <c:pt idx="96">
                  <c:v>12/2/2015</c:v>
                </c:pt>
                <c:pt idx="97">
                  <c:v>12/3/2015</c:v>
                </c:pt>
                <c:pt idx="98">
                  <c:v>12/4/2015</c:v>
                </c:pt>
                <c:pt idx="99">
                  <c:v>12/7/2015</c:v>
                </c:pt>
                <c:pt idx="100">
                  <c:v>12/8/2015</c:v>
                </c:pt>
                <c:pt idx="101">
                  <c:v>12/9/2015</c:v>
                </c:pt>
                <c:pt idx="102">
                  <c:v>12/10/2015</c:v>
                </c:pt>
                <c:pt idx="103">
                  <c:v>12/11/2015</c:v>
                </c:pt>
                <c:pt idx="104">
                  <c:v>12/14/2015</c:v>
                </c:pt>
                <c:pt idx="105">
                  <c:v>12/15/2015</c:v>
                </c:pt>
                <c:pt idx="106">
                  <c:v>12/16/2015</c:v>
                </c:pt>
                <c:pt idx="107">
                  <c:v>12/17/2015</c:v>
                </c:pt>
                <c:pt idx="108">
                  <c:v>12/18/2015</c:v>
                </c:pt>
                <c:pt idx="109">
                  <c:v>12/21/2015</c:v>
                </c:pt>
                <c:pt idx="110">
                  <c:v>12/22/2015</c:v>
                </c:pt>
                <c:pt idx="111">
                  <c:v>12/23/2015</c:v>
                </c:pt>
                <c:pt idx="112">
                  <c:v>12/24/2015</c:v>
                </c:pt>
                <c:pt idx="113">
                  <c:v>12/28/2015</c:v>
                </c:pt>
                <c:pt idx="114">
                  <c:v>12/29/2015</c:v>
                </c:pt>
                <c:pt idx="115">
                  <c:v>12/30/2015</c:v>
                </c:pt>
                <c:pt idx="116">
                  <c:v>12/31/2015</c:v>
                </c:pt>
                <c:pt idx="117">
                  <c:v>1/4/2016</c:v>
                </c:pt>
                <c:pt idx="118">
                  <c:v>1/5/2016</c:v>
                </c:pt>
                <c:pt idx="119">
                  <c:v>1/6/2016</c:v>
                </c:pt>
                <c:pt idx="120">
                  <c:v>1/7/2016</c:v>
                </c:pt>
                <c:pt idx="121">
                  <c:v>1/8/2016</c:v>
                </c:pt>
                <c:pt idx="122">
                  <c:v>1/11/2016</c:v>
                </c:pt>
                <c:pt idx="123">
                  <c:v>1/12/2016</c:v>
                </c:pt>
                <c:pt idx="124">
                  <c:v>1/13/2016</c:v>
                </c:pt>
                <c:pt idx="125">
                  <c:v>1/14/2016</c:v>
                </c:pt>
                <c:pt idx="126">
                  <c:v>1/15/2016</c:v>
                </c:pt>
                <c:pt idx="127">
                  <c:v>1/19/2016</c:v>
                </c:pt>
                <c:pt idx="128">
                  <c:v>1/20/2016</c:v>
                </c:pt>
                <c:pt idx="129">
                  <c:v>1/21/2016</c:v>
                </c:pt>
                <c:pt idx="130">
                  <c:v>1/22/2016</c:v>
                </c:pt>
                <c:pt idx="131">
                  <c:v>1/25/2016</c:v>
                </c:pt>
                <c:pt idx="132">
                  <c:v>1/26/2016</c:v>
                </c:pt>
                <c:pt idx="133">
                  <c:v>1/27/2016</c:v>
                </c:pt>
                <c:pt idx="134">
                  <c:v>1/28/2016</c:v>
                </c:pt>
                <c:pt idx="135">
                  <c:v>1/29/2016</c:v>
                </c:pt>
                <c:pt idx="136">
                  <c:v>2/1/2016</c:v>
                </c:pt>
                <c:pt idx="137">
                  <c:v>2/2/2016</c:v>
                </c:pt>
                <c:pt idx="138">
                  <c:v>2/3/2016</c:v>
                </c:pt>
                <c:pt idx="139">
                  <c:v>2/4/2016</c:v>
                </c:pt>
                <c:pt idx="140">
                  <c:v>2/5/2016</c:v>
                </c:pt>
                <c:pt idx="141">
                  <c:v>2/8/2016</c:v>
                </c:pt>
                <c:pt idx="142">
                  <c:v>2/9/2016</c:v>
                </c:pt>
                <c:pt idx="143">
                  <c:v>2/10/2016</c:v>
                </c:pt>
                <c:pt idx="144">
                  <c:v>2/11/2016</c:v>
                </c:pt>
                <c:pt idx="145">
                  <c:v>2/12/2016</c:v>
                </c:pt>
                <c:pt idx="146">
                  <c:v>2/16/2016</c:v>
                </c:pt>
                <c:pt idx="147">
                  <c:v>2/17/2016</c:v>
                </c:pt>
                <c:pt idx="148">
                  <c:v>2/18/2016</c:v>
                </c:pt>
                <c:pt idx="149">
                  <c:v>2/19/2016</c:v>
                </c:pt>
                <c:pt idx="150">
                  <c:v>2/22/2016</c:v>
                </c:pt>
                <c:pt idx="151">
                  <c:v>2/23/2016</c:v>
                </c:pt>
                <c:pt idx="152">
                  <c:v>2/24/2016</c:v>
                </c:pt>
                <c:pt idx="153">
                  <c:v>2/25/2016</c:v>
                </c:pt>
                <c:pt idx="154">
                  <c:v>2/26/2016</c:v>
                </c:pt>
                <c:pt idx="155">
                  <c:v>2/29/2016</c:v>
                </c:pt>
                <c:pt idx="156">
                  <c:v>3/1/2016</c:v>
                </c:pt>
                <c:pt idx="157">
                  <c:v>3/2/2016</c:v>
                </c:pt>
                <c:pt idx="158">
                  <c:v>3/3/2016</c:v>
                </c:pt>
                <c:pt idx="159">
                  <c:v>3/4/2016</c:v>
                </c:pt>
                <c:pt idx="160">
                  <c:v>3/7/2016</c:v>
                </c:pt>
                <c:pt idx="161">
                  <c:v>3/8/2016</c:v>
                </c:pt>
                <c:pt idx="162">
                  <c:v>3/9/2016</c:v>
                </c:pt>
                <c:pt idx="163">
                  <c:v>3/10/2016</c:v>
                </c:pt>
                <c:pt idx="164">
                  <c:v>3/11/2016</c:v>
                </c:pt>
                <c:pt idx="165">
                  <c:v>3/14/2016</c:v>
                </c:pt>
                <c:pt idx="166">
                  <c:v>3/15/2016</c:v>
                </c:pt>
                <c:pt idx="167">
                  <c:v>3/16/2016</c:v>
                </c:pt>
                <c:pt idx="168">
                  <c:v>3/17/2016</c:v>
                </c:pt>
                <c:pt idx="169">
                  <c:v>3/18/2016</c:v>
                </c:pt>
                <c:pt idx="170">
                  <c:v>3/21/2016</c:v>
                </c:pt>
                <c:pt idx="171">
                  <c:v>3/22/2016</c:v>
                </c:pt>
                <c:pt idx="172">
                  <c:v>3/23/2016</c:v>
                </c:pt>
                <c:pt idx="173">
                  <c:v>3/24/2016</c:v>
                </c:pt>
                <c:pt idx="174">
                  <c:v>3/28/2016</c:v>
                </c:pt>
                <c:pt idx="175">
                  <c:v>3/29/2016</c:v>
                </c:pt>
                <c:pt idx="176">
                  <c:v>3/30/2016</c:v>
                </c:pt>
                <c:pt idx="177">
                  <c:v>3/31/2016</c:v>
                </c:pt>
                <c:pt idx="178">
                  <c:v>4/1/2016</c:v>
                </c:pt>
                <c:pt idx="179">
                  <c:v>4/4/2016</c:v>
                </c:pt>
                <c:pt idx="180">
                  <c:v>4/5/2016</c:v>
                </c:pt>
                <c:pt idx="181">
                  <c:v>4/6/2016</c:v>
                </c:pt>
                <c:pt idx="182">
                  <c:v>4/7/2016</c:v>
                </c:pt>
                <c:pt idx="183">
                  <c:v>4/8/2016</c:v>
                </c:pt>
                <c:pt idx="184">
                  <c:v>4/11/2016</c:v>
                </c:pt>
                <c:pt idx="185">
                  <c:v>4/12/2016</c:v>
                </c:pt>
                <c:pt idx="186">
                  <c:v>4/13/2016</c:v>
                </c:pt>
                <c:pt idx="187">
                  <c:v>4/14/2016</c:v>
                </c:pt>
                <c:pt idx="188">
                  <c:v>4/15/2016</c:v>
                </c:pt>
                <c:pt idx="189">
                  <c:v>4/18/2016</c:v>
                </c:pt>
                <c:pt idx="190">
                  <c:v>4/19/2016</c:v>
                </c:pt>
                <c:pt idx="191">
                  <c:v>4/20/2016</c:v>
                </c:pt>
                <c:pt idx="192">
                  <c:v>4/21/2016</c:v>
                </c:pt>
                <c:pt idx="193">
                  <c:v>4/22/2016</c:v>
                </c:pt>
                <c:pt idx="194">
                  <c:v>4/25/2016</c:v>
                </c:pt>
                <c:pt idx="195">
                  <c:v>4/26/2016</c:v>
                </c:pt>
                <c:pt idx="196">
                  <c:v>4/27/2016</c:v>
                </c:pt>
                <c:pt idx="197">
                  <c:v>4/28/2016</c:v>
                </c:pt>
                <c:pt idx="198">
                  <c:v>4/29/2016</c:v>
                </c:pt>
                <c:pt idx="199">
                  <c:v>5/2/2016</c:v>
                </c:pt>
                <c:pt idx="200">
                  <c:v>5/3/2016</c:v>
                </c:pt>
                <c:pt idx="201">
                  <c:v>5/4/2016</c:v>
                </c:pt>
                <c:pt idx="202">
                  <c:v>5/5/2016</c:v>
                </c:pt>
                <c:pt idx="203">
                  <c:v>5/6/2016</c:v>
                </c:pt>
                <c:pt idx="204">
                  <c:v>5/9/2016</c:v>
                </c:pt>
                <c:pt idx="205">
                  <c:v>5/10/2016</c:v>
                </c:pt>
                <c:pt idx="206">
                  <c:v>5/11/2016</c:v>
                </c:pt>
                <c:pt idx="207">
                  <c:v>5/12/2016</c:v>
                </c:pt>
                <c:pt idx="208">
                  <c:v>5/13/2016</c:v>
                </c:pt>
                <c:pt idx="209">
                  <c:v>5/16/2016</c:v>
                </c:pt>
                <c:pt idx="210">
                  <c:v>5/17/2016</c:v>
                </c:pt>
                <c:pt idx="211">
                  <c:v>5/18/2016</c:v>
                </c:pt>
                <c:pt idx="212">
                  <c:v>5/19/2016</c:v>
                </c:pt>
                <c:pt idx="213">
                  <c:v>5/20/2016</c:v>
                </c:pt>
                <c:pt idx="214">
                  <c:v>5/23/2016</c:v>
                </c:pt>
                <c:pt idx="215">
                  <c:v>5/24/2016</c:v>
                </c:pt>
                <c:pt idx="216">
                  <c:v>5/25/2016</c:v>
                </c:pt>
                <c:pt idx="217">
                  <c:v>5/26/2016</c:v>
                </c:pt>
                <c:pt idx="218">
                  <c:v>5/27/2016</c:v>
                </c:pt>
                <c:pt idx="219">
                  <c:v>5/31/2016</c:v>
                </c:pt>
                <c:pt idx="220">
                  <c:v>6/1/2016</c:v>
                </c:pt>
                <c:pt idx="221">
                  <c:v>6/2/2016</c:v>
                </c:pt>
                <c:pt idx="222">
                  <c:v>6/3/2016</c:v>
                </c:pt>
                <c:pt idx="223">
                  <c:v>6/6/2016</c:v>
                </c:pt>
                <c:pt idx="224">
                  <c:v>6/7/2016</c:v>
                </c:pt>
                <c:pt idx="225">
                  <c:v>6/8/2016</c:v>
                </c:pt>
                <c:pt idx="226">
                  <c:v>6/9/2016</c:v>
                </c:pt>
                <c:pt idx="227">
                  <c:v>6/10/2016</c:v>
                </c:pt>
                <c:pt idx="228">
                  <c:v>6/13/2016</c:v>
                </c:pt>
                <c:pt idx="229">
                  <c:v>6/14/2016</c:v>
                </c:pt>
                <c:pt idx="230">
                  <c:v>6/15/2016</c:v>
                </c:pt>
                <c:pt idx="231">
                  <c:v>6/16/2016</c:v>
                </c:pt>
                <c:pt idx="232">
                  <c:v>6/17/2016</c:v>
                </c:pt>
                <c:pt idx="233">
                  <c:v>6/20/2016</c:v>
                </c:pt>
                <c:pt idx="234">
                  <c:v>6/21/2016</c:v>
                </c:pt>
                <c:pt idx="235">
                  <c:v>6/22/2016</c:v>
                </c:pt>
                <c:pt idx="236">
                  <c:v>6/23/2016</c:v>
                </c:pt>
                <c:pt idx="237">
                  <c:v>6/24/2016</c:v>
                </c:pt>
                <c:pt idx="238">
                  <c:v>6/27/2016</c:v>
                </c:pt>
                <c:pt idx="239">
                  <c:v>6/28/2016</c:v>
                </c:pt>
                <c:pt idx="240">
                  <c:v>6/29/2016</c:v>
                </c:pt>
                <c:pt idx="241">
                  <c:v>6/30/2016</c:v>
                </c:pt>
                <c:pt idx="242">
                  <c:v>7/1/2016</c:v>
                </c:pt>
                <c:pt idx="243">
                  <c:v>7/5/2016</c:v>
                </c:pt>
                <c:pt idx="244">
                  <c:v>7/6/2016</c:v>
                </c:pt>
                <c:pt idx="245">
                  <c:v>7/7/2016</c:v>
                </c:pt>
                <c:pt idx="246">
                  <c:v>7/8/2016</c:v>
                </c:pt>
                <c:pt idx="247">
                  <c:v>7/11/2016</c:v>
                </c:pt>
                <c:pt idx="248">
                  <c:v>7/12/2016</c:v>
                </c:pt>
                <c:pt idx="249">
                  <c:v>7/13/2016</c:v>
                </c:pt>
                <c:pt idx="250">
                  <c:v>7/14/2016</c:v>
                </c:pt>
                <c:pt idx="251">
                  <c:v>7/15/2016</c:v>
                </c:pt>
                <c:pt idx="252">
                  <c:v>7/18/2016</c:v>
                </c:pt>
                <c:pt idx="253">
                  <c:v>7/19/2016</c:v>
                </c:pt>
                <c:pt idx="254">
                  <c:v>7/20/2016</c:v>
                </c:pt>
                <c:pt idx="255">
                  <c:v>7/21/2016</c:v>
                </c:pt>
                <c:pt idx="256">
                  <c:v>7/22/2016</c:v>
                </c:pt>
                <c:pt idx="257">
                  <c:v>7/25/2016</c:v>
                </c:pt>
                <c:pt idx="258">
                  <c:v>7/26/2016</c:v>
                </c:pt>
                <c:pt idx="259">
                  <c:v>7/27/2016</c:v>
                </c:pt>
                <c:pt idx="260">
                  <c:v>7/28/2016</c:v>
                </c:pt>
                <c:pt idx="261">
                  <c:v>7/29/2016</c:v>
                </c:pt>
                <c:pt idx="262">
                  <c:v>8/1/2016</c:v>
                </c:pt>
                <c:pt idx="263">
                  <c:v>8/2/2016</c:v>
                </c:pt>
                <c:pt idx="264">
                  <c:v>8/3/2016</c:v>
                </c:pt>
                <c:pt idx="265">
                  <c:v>8/4/2016</c:v>
                </c:pt>
                <c:pt idx="266">
                  <c:v>8/5/2016</c:v>
                </c:pt>
                <c:pt idx="267">
                  <c:v>8/8/2016</c:v>
                </c:pt>
                <c:pt idx="268">
                  <c:v>8/9/2016</c:v>
                </c:pt>
                <c:pt idx="269">
                  <c:v>8/10/2016</c:v>
                </c:pt>
                <c:pt idx="270">
                  <c:v>8/11/2016</c:v>
                </c:pt>
                <c:pt idx="271">
                  <c:v>8/12/2016</c:v>
                </c:pt>
                <c:pt idx="272">
                  <c:v>8/15/2016</c:v>
                </c:pt>
                <c:pt idx="273">
                  <c:v>8/16/2016</c:v>
                </c:pt>
                <c:pt idx="274">
                  <c:v>8/17/2016</c:v>
                </c:pt>
                <c:pt idx="275">
                  <c:v>8/18/2016</c:v>
                </c:pt>
                <c:pt idx="276">
                  <c:v>8/19/2016</c:v>
                </c:pt>
                <c:pt idx="277">
                  <c:v>8/22/2016</c:v>
                </c:pt>
                <c:pt idx="278">
                  <c:v>8/23/2016</c:v>
                </c:pt>
                <c:pt idx="279">
                  <c:v>8/24/2016</c:v>
                </c:pt>
                <c:pt idx="280">
                  <c:v>8/25/2016</c:v>
                </c:pt>
                <c:pt idx="281">
                  <c:v>8/26/2016</c:v>
                </c:pt>
                <c:pt idx="282">
                  <c:v>8/29/2016</c:v>
                </c:pt>
                <c:pt idx="283">
                  <c:v>8/30/2016</c:v>
                </c:pt>
                <c:pt idx="284">
                  <c:v>8/31/2016</c:v>
                </c:pt>
                <c:pt idx="285">
                  <c:v>9/1/2016</c:v>
                </c:pt>
                <c:pt idx="286">
                  <c:v>9/2/2016</c:v>
                </c:pt>
                <c:pt idx="287">
                  <c:v>9/6/2016</c:v>
                </c:pt>
                <c:pt idx="288">
                  <c:v>9/7/2016</c:v>
                </c:pt>
                <c:pt idx="289">
                  <c:v>9/8/2016</c:v>
                </c:pt>
                <c:pt idx="290">
                  <c:v>9/9/2016</c:v>
                </c:pt>
                <c:pt idx="291">
                  <c:v>9/12/2016</c:v>
                </c:pt>
                <c:pt idx="292">
                  <c:v>9/13/2016</c:v>
                </c:pt>
                <c:pt idx="293">
                  <c:v>9/14/2016</c:v>
                </c:pt>
                <c:pt idx="294">
                  <c:v>9/15/2016</c:v>
                </c:pt>
                <c:pt idx="295">
                  <c:v>9/16/2016</c:v>
                </c:pt>
                <c:pt idx="296">
                  <c:v>9/19/2016</c:v>
                </c:pt>
                <c:pt idx="297">
                  <c:v>9/20/2016</c:v>
                </c:pt>
                <c:pt idx="298">
                  <c:v>9/21/2016</c:v>
                </c:pt>
                <c:pt idx="299">
                  <c:v>9/22/2016</c:v>
                </c:pt>
                <c:pt idx="300">
                  <c:v>9/23/2016</c:v>
                </c:pt>
                <c:pt idx="301">
                  <c:v>9/26/2016</c:v>
                </c:pt>
                <c:pt idx="302">
                  <c:v>9/27/2016</c:v>
                </c:pt>
                <c:pt idx="303">
                  <c:v>9/28/2016</c:v>
                </c:pt>
                <c:pt idx="304">
                  <c:v>9/29/2016</c:v>
                </c:pt>
                <c:pt idx="305">
                  <c:v>9/30/2016</c:v>
                </c:pt>
                <c:pt idx="306">
                  <c:v>10/3/2016</c:v>
                </c:pt>
                <c:pt idx="307">
                  <c:v>10/4/2016</c:v>
                </c:pt>
                <c:pt idx="308">
                  <c:v>10/5/2016</c:v>
                </c:pt>
                <c:pt idx="309">
                  <c:v>10/6/2016</c:v>
                </c:pt>
                <c:pt idx="310">
                  <c:v>10/7/2016</c:v>
                </c:pt>
                <c:pt idx="311">
                  <c:v>10/10/2016</c:v>
                </c:pt>
                <c:pt idx="312">
                  <c:v>10/11/2016</c:v>
                </c:pt>
                <c:pt idx="313">
                  <c:v>10/12/2016</c:v>
                </c:pt>
                <c:pt idx="314">
                  <c:v>10/13/2016</c:v>
                </c:pt>
                <c:pt idx="315">
                  <c:v>10/14/2016</c:v>
                </c:pt>
                <c:pt idx="316">
                  <c:v>10/17/2016</c:v>
                </c:pt>
                <c:pt idx="317">
                  <c:v>10/18/2016</c:v>
                </c:pt>
                <c:pt idx="318">
                  <c:v>10/19/2016</c:v>
                </c:pt>
                <c:pt idx="319">
                  <c:v>10/20/2016</c:v>
                </c:pt>
                <c:pt idx="320">
                  <c:v>10/21/2016</c:v>
                </c:pt>
                <c:pt idx="321">
                  <c:v>10/24/2016</c:v>
                </c:pt>
                <c:pt idx="322">
                  <c:v>10/25/2016</c:v>
                </c:pt>
                <c:pt idx="323">
                  <c:v>10/26/2016</c:v>
                </c:pt>
                <c:pt idx="324">
                  <c:v>10/27/2016</c:v>
                </c:pt>
                <c:pt idx="325">
                  <c:v>10/28/2016</c:v>
                </c:pt>
                <c:pt idx="326">
                  <c:v>10/31/2016</c:v>
                </c:pt>
                <c:pt idx="327">
                  <c:v>11/1/2016</c:v>
                </c:pt>
                <c:pt idx="328">
                  <c:v>11/2/2016</c:v>
                </c:pt>
                <c:pt idx="329">
                  <c:v>11/3/2016</c:v>
                </c:pt>
                <c:pt idx="330">
                  <c:v>11/4/2016</c:v>
                </c:pt>
                <c:pt idx="331">
                  <c:v>11/7/2016</c:v>
                </c:pt>
                <c:pt idx="332">
                  <c:v>11/8/2016</c:v>
                </c:pt>
                <c:pt idx="333">
                  <c:v>11/9/2016</c:v>
                </c:pt>
                <c:pt idx="334">
                  <c:v>11/10/2016</c:v>
                </c:pt>
                <c:pt idx="335">
                  <c:v>11/11/2016</c:v>
                </c:pt>
                <c:pt idx="336">
                  <c:v>11/14/2016</c:v>
                </c:pt>
                <c:pt idx="337">
                  <c:v>11/15/2016</c:v>
                </c:pt>
                <c:pt idx="338">
                  <c:v>11/16/2016</c:v>
                </c:pt>
                <c:pt idx="339">
                  <c:v>11/17/2016</c:v>
                </c:pt>
                <c:pt idx="340">
                  <c:v>11/18/2016</c:v>
                </c:pt>
                <c:pt idx="341">
                  <c:v>11/21/2016</c:v>
                </c:pt>
                <c:pt idx="342">
                  <c:v>11/22/2016</c:v>
                </c:pt>
                <c:pt idx="343">
                  <c:v>11/23/2016</c:v>
                </c:pt>
                <c:pt idx="344">
                  <c:v>11/25/2016</c:v>
                </c:pt>
                <c:pt idx="345">
                  <c:v>11/28/2016</c:v>
                </c:pt>
                <c:pt idx="346">
                  <c:v>11/29/2016</c:v>
                </c:pt>
                <c:pt idx="347">
                  <c:v>11/30/2016</c:v>
                </c:pt>
                <c:pt idx="348">
                  <c:v>12/1/2016</c:v>
                </c:pt>
                <c:pt idx="349">
                  <c:v>12/2/2016</c:v>
                </c:pt>
                <c:pt idx="350">
                  <c:v>12/5/2016</c:v>
                </c:pt>
                <c:pt idx="351">
                  <c:v>12/6/2016</c:v>
                </c:pt>
                <c:pt idx="352">
                  <c:v>12/7/2016</c:v>
                </c:pt>
                <c:pt idx="353">
                  <c:v>12/8/2016</c:v>
                </c:pt>
                <c:pt idx="354">
                  <c:v>12/9/2016</c:v>
                </c:pt>
                <c:pt idx="355">
                  <c:v>12/12/2016</c:v>
                </c:pt>
                <c:pt idx="356">
                  <c:v>12/13/2016</c:v>
                </c:pt>
                <c:pt idx="357">
                  <c:v>12/14/2016</c:v>
                </c:pt>
                <c:pt idx="358">
                  <c:v>12/15/2016</c:v>
                </c:pt>
                <c:pt idx="359">
                  <c:v>12/16/2016</c:v>
                </c:pt>
                <c:pt idx="360">
                  <c:v>12/19/2016</c:v>
                </c:pt>
                <c:pt idx="361">
                  <c:v>12/20/2016</c:v>
                </c:pt>
                <c:pt idx="362">
                  <c:v>12/21/2016</c:v>
                </c:pt>
                <c:pt idx="363">
                  <c:v>12/22/2016</c:v>
                </c:pt>
                <c:pt idx="364">
                  <c:v>12/23/2016</c:v>
                </c:pt>
                <c:pt idx="365">
                  <c:v>12/27/2016</c:v>
                </c:pt>
                <c:pt idx="366">
                  <c:v>12/28/2016</c:v>
                </c:pt>
                <c:pt idx="367">
                  <c:v>12/29/2016</c:v>
                </c:pt>
                <c:pt idx="368">
                  <c:v>12/30/2016</c:v>
                </c:pt>
                <c:pt idx="369">
                  <c:v>1/3/2017</c:v>
                </c:pt>
                <c:pt idx="370">
                  <c:v>1/4/2017</c:v>
                </c:pt>
                <c:pt idx="371">
                  <c:v>1/5/2017</c:v>
                </c:pt>
                <c:pt idx="372">
                  <c:v>1/6/2017</c:v>
                </c:pt>
                <c:pt idx="373">
                  <c:v>1/9/2017</c:v>
                </c:pt>
                <c:pt idx="374">
                  <c:v>1/10/2017</c:v>
                </c:pt>
                <c:pt idx="375">
                  <c:v>1/11/2017</c:v>
                </c:pt>
                <c:pt idx="376">
                  <c:v>1/12/2017</c:v>
                </c:pt>
                <c:pt idx="377">
                  <c:v>1/13/2017</c:v>
                </c:pt>
                <c:pt idx="378">
                  <c:v>1/17/2017</c:v>
                </c:pt>
                <c:pt idx="379">
                  <c:v>1/18/2017</c:v>
                </c:pt>
                <c:pt idx="380">
                  <c:v>1/19/2017</c:v>
                </c:pt>
                <c:pt idx="381">
                  <c:v>1/20/2017</c:v>
                </c:pt>
                <c:pt idx="382">
                  <c:v>1/23/2017</c:v>
                </c:pt>
                <c:pt idx="383">
                  <c:v>1/24/2017</c:v>
                </c:pt>
                <c:pt idx="384">
                  <c:v>1/25/2017</c:v>
                </c:pt>
                <c:pt idx="385">
                  <c:v>1/26/2017</c:v>
                </c:pt>
                <c:pt idx="386">
                  <c:v>1/27/2017</c:v>
                </c:pt>
                <c:pt idx="387">
                  <c:v>1/30/2017</c:v>
                </c:pt>
                <c:pt idx="388">
                  <c:v>1/31/2017</c:v>
                </c:pt>
                <c:pt idx="389">
                  <c:v>2/1/2017</c:v>
                </c:pt>
                <c:pt idx="390">
                  <c:v>2/2/2017</c:v>
                </c:pt>
                <c:pt idx="391">
                  <c:v>2/3/2017</c:v>
                </c:pt>
                <c:pt idx="392">
                  <c:v>2/6/2017</c:v>
                </c:pt>
                <c:pt idx="393">
                  <c:v>2/7/2017</c:v>
                </c:pt>
                <c:pt idx="394">
                  <c:v>2/8/2017</c:v>
                </c:pt>
                <c:pt idx="395">
                  <c:v>2/9/2017</c:v>
                </c:pt>
                <c:pt idx="396">
                  <c:v>2/10/2017</c:v>
                </c:pt>
                <c:pt idx="397">
                  <c:v>2/13/2017</c:v>
                </c:pt>
                <c:pt idx="398">
                  <c:v>2/14/2017</c:v>
                </c:pt>
                <c:pt idx="399">
                  <c:v>2/15/2017</c:v>
                </c:pt>
                <c:pt idx="400">
                  <c:v>2/16/2017</c:v>
                </c:pt>
                <c:pt idx="401">
                  <c:v>2/17/2017</c:v>
                </c:pt>
                <c:pt idx="402">
                  <c:v>2/21/2017</c:v>
                </c:pt>
                <c:pt idx="403">
                  <c:v>2/22/2017</c:v>
                </c:pt>
                <c:pt idx="404">
                  <c:v>2/23/2017</c:v>
                </c:pt>
                <c:pt idx="405">
                  <c:v>2/24/2017</c:v>
                </c:pt>
                <c:pt idx="406">
                  <c:v>2/27/2017</c:v>
                </c:pt>
                <c:pt idx="407">
                  <c:v>2/28/2017</c:v>
                </c:pt>
                <c:pt idx="408">
                  <c:v>3/1/2017</c:v>
                </c:pt>
                <c:pt idx="409">
                  <c:v>3/2/2017</c:v>
                </c:pt>
                <c:pt idx="410">
                  <c:v>3/3/2017</c:v>
                </c:pt>
                <c:pt idx="411">
                  <c:v>3/6/2017</c:v>
                </c:pt>
                <c:pt idx="412">
                  <c:v>3/7/2017</c:v>
                </c:pt>
                <c:pt idx="413">
                  <c:v>3/8/2017</c:v>
                </c:pt>
                <c:pt idx="414">
                  <c:v>3/9/2017</c:v>
                </c:pt>
                <c:pt idx="415">
                  <c:v>3/10/2017</c:v>
                </c:pt>
                <c:pt idx="416">
                  <c:v>3/13/2017</c:v>
                </c:pt>
                <c:pt idx="417">
                  <c:v>3/14/2017</c:v>
                </c:pt>
                <c:pt idx="418">
                  <c:v>3/15/2017</c:v>
                </c:pt>
                <c:pt idx="419">
                  <c:v>3/16/2017</c:v>
                </c:pt>
                <c:pt idx="420">
                  <c:v>3/17/2017</c:v>
                </c:pt>
                <c:pt idx="421">
                  <c:v>3/20/2017</c:v>
                </c:pt>
                <c:pt idx="422">
                  <c:v>3/21/2017</c:v>
                </c:pt>
                <c:pt idx="423">
                  <c:v>3/22/2017</c:v>
                </c:pt>
                <c:pt idx="424">
                  <c:v>3/23/2017</c:v>
                </c:pt>
                <c:pt idx="425">
                  <c:v>3/24/2017</c:v>
                </c:pt>
                <c:pt idx="426">
                  <c:v>3/27/2017</c:v>
                </c:pt>
              </c:strCache>
            </c:strRef>
          </c:cat>
          <c:val>
            <c:numRef>
              <c:f>Sheet3!$F$2:$F$428</c:f>
              <c:numCache>
                <c:formatCode>General</c:formatCode>
                <c:ptCount val="427"/>
                <c:pt idx="0">
                  <c:v>100</c:v>
                </c:pt>
                <c:pt idx="1">
                  <c:v>99.776692824889636</c:v>
                </c:pt>
                <c:pt idx="2">
                  <c:v>99.773346106757572</c:v>
                </c:pt>
                <c:pt idx="3">
                  <c:v>99.772279630430148</c:v>
                </c:pt>
                <c:pt idx="4">
                  <c:v>98.879866159437512</c:v>
                </c:pt>
                <c:pt idx="5">
                  <c:v>97.952838070672769</c:v>
                </c:pt>
                <c:pt idx="6">
                  <c:v>97.425093672456427</c:v>
                </c:pt>
                <c:pt idx="7">
                  <c:v>99.461489586457006</c:v>
                </c:pt>
                <c:pt idx="8">
                  <c:v>99.938111598130561</c:v>
                </c:pt>
                <c:pt idx="9">
                  <c:v>100.1048423898217</c:v>
                </c:pt>
                <c:pt idx="10">
                  <c:v>100.17735700660847</c:v>
                </c:pt>
                <c:pt idx="11">
                  <c:v>100.33027273513649</c:v>
                </c:pt>
                <c:pt idx="12">
                  <c:v>100.00876389069087</c:v>
                </c:pt>
                <c:pt idx="13">
                  <c:v>99.68481122396787</c:v>
                </c:pt>
                <c:pt idx="14">
                  <c:v>98.802070100822434</c:v>
                </c:pt>
                <c:pt idx="15">
                  <c:v>98.166171435139617</c:v>
                </c:pt>
                <c:pt idx="16">
                  <c:v>98.866295433008901</c:v>
                </c:pt>
                <c:pt idx="17">
                  <c:v>98.292352694166937</c:v>
                </c:pt>
                <c:pt idx="18">
                  <c:v>98.51015625121012</c:v>
                </c:pt>
                <c:pt idx="19">
                  <c:v>98.622818300750566</c:v>
                </c:pt>
                <c:pt idx="20">
                  <c:v>98.324173481331457</c:v>
                </c:pt>
                <c:pt idx="21">
                  <c:v>99.05182841077972</c:v>
                </c:pt>
                <c:pt idx="22">
                  <c:v>98.198665167897317</c:v>
                </c:pt>
                <c:pt idx="23">
                  <c:v>97.799823088054694</c:v>
                </c:pt>
                <c:pt idx="24">
                  <c:v>95.959507690858771</c:v>
                </c:pt>
                <c:pt idx="25">
                  <c:v>93.467962259216677</c:v>
                </c:pt>
                <c:pt idx="26">
                  <c:v>89.619440107271416</c:v>
                </c:pt>
                <c:pt idx="27">
                  <c:v>88.625841738005718</c:v>
                </c:pt>
                <c:pt idx="28">
                  <c:v>91.238936484210342</c:v>
                </c:pt>
                <c:pt idx="29">
                  <c:v>93.370228690833471</c:v>
                </c:pt>
                <c:pt idx="30">
                  <c:v>93.138034221050916</c:v>
                </c:pt>
                <c:pt idx="31">
                  <c:v>92.412624366926281</c:v>
                </c:pt>
                <c:pt idx="32">
                  <c:v>90.814556250730305</c:v>
                </c:pt>
                <c:pt idx="33">
                  <c:v>92.406463170234957</c:v>
                </c:pt>
                <c:pt idx="34">
                  <c:v>92.581313928223295</c:v>
                </c:pt>
                <c:pt idx="35">
                  <c:v>91.523203331801355</c:v>
                </c:pt>
                <c:pt idx="36">
                  <c:v>93.992742359637148</c:v>
                </c:pt>
                <c:pt idx="37">
                  <c:v>92.967876252723798</c:v>
                </c:pt>
                <c:pt idx="38">
                  <c:v>92.45732863102873</c:v>
                </c:pt>
                <c:pt idx="39">
                  <c:v>92.934147662449874</c:v>
                </c:pt>
                <c:pt idx="40">
                  <c:v>92.684092742372314</c:v>
                </c:pt>
                <c:pt idx="41">
                  <c:v>93.832511511486899</c:v>
                </c:pt>
                <c:pt idx="42">
                  <c:v>93.749176594371278</c:v>
                </c:pt>
                <c:pt idx="43">
                  <c:v>93.691731951072484</c:v>
                </c:pt>
                <c:pt idx="44">
                  <c:v>92.159251786947294</c:v>
                </c:pt>
                <c:pt idx="45">
                  <c:v>92.816955043603514</c:v>
                </c:pt>
                <c:pt idx="46">
                  <c:v>92.32927008697672</c:v>
                </c:pt>
                <c:pt idx="47">
                  <c:v>92.155452042100379</c:v>
                </c:pt>
                <c:pt idx="48">
                  <c:v>91.59767728002501</c:v>
                </c:pt>
                <c:pt idx="49">
                  <c:v>91.904975125660769</c:v>
                </c:pt>
                <c:pt idx="50">
                  <c:v>90.141911045819768</c:v>
                </c:pt>
                <c:pt idx="51">
                  <c:v>90.383198087937259</c:v>
                </c:pt>
                <c:pt idx="52">
                  <c:v>92.155579554439328</c:v>
                </c:pt>
                <c:pt idx="53">
                  <c:v>92.551916574367013</c:v>
                </c:pt>
                <c:pt idx="54">
                  <c:v>93.667014661435545</c:v>
                </c:pt>
                <c:pt idx="55">
                  <c:v>95.313189651369768</c:v>
                </c:pt>
                <c:pt idx="56">
                  <c:v>95.587129044573302</c:v>
                </c:pt>
                <c:pt idx="57">
                  <c:v>96.083757241063665</c:v>
                </c:pt>
                <c:pt idx="58">
                  <c:v>97.193281751171227</c:v>
                </c:pt>
                <c:pt idx="59">
                  <c:v>96.718614392575091</c:v>
                </c:pt>
                <c:pt idx="60">
                  <c:v>97.046608121462839</c:v>
                </c:pt>
                <c:pt idx="61">
                  <c:v>96.560457332625347</c:v>
                </c:pt>
                <c:pt idx="62">
                  <c:v>94.449365670737862</c:v>
                </c:pt>
                <c:pt idx="63">
                  <c:v>95.037766193436198</c:v>
                </c:pt>
                <c:pt idx="64">
                  <c:v>95.25231899999622</c:v>
                </c:pt>
                <c:pt idx="65">
                  <c:v>95.145256541564876</c:v>
                </c:pt>
                <c:pt idx="66">
                  <c:v>95.531839908496721</c:v>
                </c:pt>
                <c:pt idx="67">
                  <c:v>94.889471106007903</c:v>
                </c:pt>
                <c:pt idx="68">
                  <c:v>97.444805085488994</c:v>
                </c:pt>
                <c:pt idx="69">
                  <c:v>97.858110290351348</c:v>
                </c:pt>
                <c:pt idx="70">
                  <c:v>97.845670449211866</c:v>
                </c:pt>
                <c:pt idx="71">
                  <c:v>97.132400647889796</c:v>
                </c:pt>
                <c:pt idx="72">
                  <c:v>97.59461464266829</c:v>
                </c:pt>
                <c:pt idx="73">
                  <c:v>98.236389629815093</c:v>
                </c:pt>
                <c:pt idx="74">
                  <c:v>97.510113480418951</c:v>
                </c:pt>
                <c:pt idx="75">
                  <c:v>98.250638789594348</c:v>
                </c:pt>
                <c:pt idx="76">
                  <c:v>98.38056550894656</c:v>
                </c:pt>
                <c:pt idx="77">
                  <c:v>98.306899687646947</c:v>
                </c:pt>
                <c:pt idx="78">
                  <c:v>98.546414406177533</c:v>
                </c:pt>
                <c:pt idx="79">
                  <c:v>98.783951871832585</c:v>
                </c:pt>
                <c:pt idx="80">
                  <c:v>98.362378043912827</c:v>
                </c:pt>
                <c:pt idx="81">
                  <c:v>98.807343047167237</c:v>
                </c:pt>
                <c:pt idx="82">
                  <c:v>98.435196790286227</c:v>
                </c:pt>
                <c:pt idx="83">
                  <c:v>97.530532512744799</c:v>
                </c:pt>
                <c:pt idx="84">
                  <c:v>96.35104204483666</c:v>
                </c:pt>
                <c:pt idx="85">
                  <c:v>97.875226900409601</c:v>
                </c:pt>
                <c:pt idx="86">
                  <c:v>98.398816690128115</c:v>
                </c:pt>
                <c:pt idx="87">
                  <c:v>99.933052160178079</c:v>
                </c:pt>
                <c:pt idx="88">
                  <c:v>100.12810504499502</c:v>
                </c:pt>
                <c:pt idx="89">
                  <c:v>100.40748474029877</c:v>
                </c:pt>
                <c:pt idx="90">
                  <c:v>99.998619210712548</c:v>
                </c:pt>
                <c:pt idx="91">
                  <c:v>99.525771129835434</c:v>
                </c:pt>
                <c:pt idx="92">
                  <c:v>99.521109025018575</c:v>
                </c:pt>
                <c:pt idx="93">
                  <c:v>99.897064767283496</c:v>
                </c:pt>
                <c:pt idx="94">
                  <c:v>98.477195095688501</c:v>
                </c:pt>
                <c:pt idx="95">
                  <c:v>99.342338753475644</c:v>
                </c:pt>
                <c:pt idx="96">
                  <c:v>98.197752125771046</c:v>
                </c:pt>
                <c:pt idx="97">
                  <c:v>97.327339789994554</c:v>
                </c:pt>
                <c:pt idx="98">
                  <c:v>98.760047254763904</c:v>
                </c:pt>
                <c:pt idx="99">
                  <c:v>98.342093935260721</c:v>
                </c:pt>
                <c:pt idx="100">
                  <c:v>97.067327707000672</c:v>
                </c:pt>
                <c:pt idx="101">
                  <c:v>96.482806005473478</c:v>
                </c:pt>
                <c:pt idx="102">
                  <c:v>97.544203115700896</c:v>
                </c:pt>
                <c:pt idx="103">
                  <c:v>95.940454091109643</c:v>
                </c:pt>
                <c:pt idx="104">
                  <c:v>95.980887770185518</c:v>
                </c:pt>
                <c:pt idx="105">
                  <c:v>96.449789036485058</c:v>
                </c:pt>
                <c:pt idx="106">
                  <c:v>97.777439503494776</c:v>
                </c:pt>
                <c:pt idx="107">
                  <c:v>96.923988758025033</c:v>
                </c:pt>
                <c:pt idx="108">
                  <c:v>95.658236582212922</c:v>
                </c:pt>
                <c:pt idx="109">
                  <c:v>95.940993014684395</c:v>
                </c:pt>
                <c:pt idx="110">
                  <c:v>96.857156067515007</c:v>
                </c:pt>
                <c:pt idx="111">
                  <c:v>97.848657000054416</c:v>
                </c:pt>
                <c:pt idx="112">
                  <c:v>97.729216546647507</c:v>
                </c:pt>
                <c:pt idx="113">
                  <c:v>97.438124777029145</c:v>
                </c:pt>
                <c:pt idx="114">
                  <c:v>98.261449629498728</c:v>
                </c:pt>
                <c:pt idx="115">
                  <c:v>97.784813554261518</c:v>
                </c:pt>
                <c:pt idx="116">
                  <c:v>97.331618315257586</c:v>
                </c:pt>
                <c:pt idx="117">
                  <c:v>95.802654430105719</c:v>
                </c:pt>
                <c:pt idx="118">
                  <c:v>96.494201908140951</c:v>
                </c:pt>
                <c:pt idx="119">
                  <c:v>95.792418869779013</c:v>
                </c:pt>
                <c:pt idx="120">
                  <c:v>94.496257106152044</c:v>
                </c:pt>
                <c:pt idx="121">
                  <c:v>93.923778809922098</c:v>
                </c:pt>
                <c:pt idx="122">
                  <c:v>94.145487301785394</c:v>
                </c:pt>
                <c:pt idx="123">
                  <c:v>94.240724634932917</c:v>
                </c:pt>
                <c:pt idx="124">
                  <c:v>91.895028493117039</c:v>
                </c:pt>
                <c:pt idx="125">
                  <c:v>93.23613584560627</c:v>
                </c:pt>
                <c:pt idx="126">
                  <c:v>91.150866751423237</c:v>
                </c:pt>
                <c:pt idx="127">
                  <c:v>92.016182981554977</c:v>
                </c:pt>
                <c:pt idx="128">
                  <c:v>90.140408551363521</c:v>
                </c:pt>
                <c:pt idx="129">
                  <c:v>91.365649794126114</c:v>
                </c:pt>
                <c:pt idx="130">
                  <c:v>92.97095635969184</c:v>
                </c:pt>
                <c:pt idx="131">
                  <c:v>92.325253661716133</c:v>
                </c:pt>
                <c:pt idx="132">
                  <c:v>93.476818409657696</c:v>
                </c:pt>
                <c:pt idx="133">
                  <c:v>92.926322426773069</c:v>
                </c:pt>
                <c:pt idx="134">
                  <c:v>93.280390240926423</c:v>
                </c:pt>
                <c:pt idx="135">
                  <c:v>95.652686732580534</c:v>
                </c:pt>
                <c:pt idx="136">
                  <c:v>96.165296383705027</c:v>
                </c:pt>
                <c:pt idx="137">
                  <c:v>94.37112246088212</c:v>
                </c:pt>
                <c:pt idx="138">
                  <c:v>94.70088574611016</c:v>
                </c:pt>
                <c:pt idx="139">
                  <c:v>95.259803644177524</c:v>
                </c:pt>
                <c:pt idx="140">
                  <c:v>94.173376492687041</c:v>
                </c:pt>
                <c:pt idx="141">
                  <c:v>93.69214663934207</c:v>
                </c:pt>
                <c:pt idx="142">
                  <c:v>93.03016508986147</c:v>
                </c:pt>
                <c:pt idx="143">
                  <c:v>92.3139747680776</c:v>
                </c:pt>
                <c:pt idx="144">
                  <c:v>91.556561239719414</c:v>
                </c:pt>
                <c:pt idx="145">
                  <c:v>93.276278282393619</c:v>
                </c:pt>
                <c:pt idx="146">
                  <c:v>94.295996580694037</c:v>
                </c:pt>
                <c:pt idx="147">
                  <c:v>94.915028185896233</c:v>
                </c:pt>
                <c:pt idx="148">
                  <c:v>93.785530089217275</c:v>
                </c:pt>
                <c:pt idx="149">
                  <c:v>93.970365498967425</c:v>
                </c:pt>
                <c:pt idx="150">
                  <c:v>95.793838037304567</c:v>
                </c:pt>
                <c:pt idx="151">
                  <c:v>95.026016874884334</c:v>
                </c:pt>
                <c:pt idx="152">
                  <c:v>95.420954193600281</c:v>
                </c:pt>
                <c:pt idx="153">
                  <c:v>96.771666448984178</c:v>
                </c:pt>
                <c:pt idx="154">
                  <c:v>96.261504351554578</c:v>
                </c:pt>
                <c:pt idx="155">
                  <c:v>96.260289026691126</c:v>
                </c:pt>
                <c:pt idx="156">
                  <c:v>97.904642716307507</c:v>
                </c:pt>
                <c:pt idx="157">
                  <c:v>98.255349417017243</c:v>
                </c:pt>
                <c:pt idx="158">
                  <c:v>98.596561114876366</c:v>
                </c:pt>
                <c:pt idx="159">
                  <c:v>99.021616450140229</c:v>
                </c:pt>
                <c:pt idx="160">
                  <c:v>99.197510425346422</c:v>
                </c:pt>
                <c:pt idx="161">
                  <c:v>98.780520419080361</c:v>
                </c:pt>
                <c:pt idx="162">
                  <c:v>99.427390977025496</c:v>
                </c:pt>
                <c:pt idx="163">
                  <c:v>98.940627761613158</c:v>
                </c:pt>
                <c:pt idx="164">
                  <c:v>99.942594860172463</c:v>
                </c:pt>
                <c:pt idx="165">
                  <c:v>100.21563740486663</c:v>
                </c:pt>
                <c:pt idx="166">
                  <c:v>100.36725633520621</c:v>
                </c:pt>
                <c:pt idx="167">
                  <c:v>100.95047590645009</c:v>
                </c:pt>
                <c:pt idx="168">
                  <c:v>103.35213438436141</c:v>
                </c:pt>
                <c:pt idx="169">
                  <c:v>103.37256387357462</c:v>
                </c:pt>
                <c:pt idx="170">
                  <c:v>103.56569201163693</c:v>
                </c:pt>
                <c:pt idx="171">
                  <c:v>103.45926089928659</c:v>
                </c:pt>
                <c:pt idx="172">
                  <c:v>102.76506897876287</c:v>
                </c:pt>
                <c:pt idx="173">
                  <c:v>103.1000499088844</c:v>
                </c:pt>
                <c:pt idx="174">
                  <c:v>103.29867302622586</c:v>
                </c:pt>
                <c:pt idx="175">
                  <c:v>103.89289649666941</c:v>
                </c:pt>
                <c:pt idx="176">
                  <c:v>104.3813862021279</c:v>
                </c:pt>
                <c:pt idx="177">
                  <c:v>104.45444592864987</c:v>
                </c:pt>
                <c:pt idx="178">
                  <c:v>105.29609963024703</c:v>
                </c:pt>
                <c:pt idx="179">
                  <c:v>105.04072177836314</c:v>
                </c:pt>
                <c:pt idx="180">
                  <c:v>104.36682815183575</c:v>
                </c:pt>
                <c:pt idx="181">
                  <c:v>105.30737725916057</c:v>
                </c:pt>
                <c:pt idx="182">
                  <c:v>104.10643205468297</c:v>
                </c:pt>
                <c:pt idx="183">
                  <c:v>104.53596511857766</c:v>
                </c:pt>
                <c:pt idx="184">
                  <c:v>103.94900561743513</c:v>
                </c:pt>
                <c:pt idx="185">
                  <c:v>105.01922979876822</c:v>
                </c:pt>
                <c:pt idx="186">
                  <c:v>105.6807486447391</c:v>
                </c:pt>
                <c:pt idx="187">
                  <c:v>105.28563035531134</c:v>
                </c:pt>
                <c:pt idx="188">
                  <c:v>105.5336074094281</c:v>
                </c:pt>
                <c:pt idx="189">
                  <c:v>106.01444970181512</c:v>
                </c:pt>
                <c:pt idx="190">
                  <c:v>106.50611272065144</c:v>
                </c:pt>
                <c:pt idx="191">
                  <c:v>105.89330450050731</c:v>
                </c:pt>
                <c:pt idx="192">
                  <c:v>104.85532520345755</c:v>
                </c:pt>
                <c:pt idx="193">
                  <c:v>105.14005640279623</c:v>
                </c:pt>
                <c:pt idx="194">
                  <c:v>105.62055686904336</c:v>
                </c:pt>
                <c:pt idx="195">
                  <c:v>105.82537886811012</c:v>
                </c:pt>
                <c:pt idx="196">
                  <c:v>106.15678554865352</c:v>
                </c:pt>
                <c:pt idx="197">
                  <c:v>105.32515646415088</c:v>
                </c:pt>
                <c:pt idx="198">
                  <c:v>104.4229902505385</c:v>
                </c:pt>
                <c:pt idx="199">
                  <c:v>105.51118111067056</c:v>
                </c:pt>
                <c:pt idx="200">
                  <c:v>104.80452561889949</c:v>
                </c:pt>
                <c:pt idx="201">
                  <c:v>104.68220617354062</c:v>
                </c:pt>
                <c:pt idx="202">
                  <c:v>104.11708126928677</c:v>
                </c:pt>
                <c:pt idx="203">
                  <c:v>105.12894381385112</c:v>
                </c:pt>
                <c:pt idx="204">
                  <c:v>105.54936467686252</c:v>
                </c:pt>
                <c:pt idx="205">
                  <c:v>106.43737843786835</c:v>
                </c:pt>
                <c:pt idx="206">
                  <c:v>104.73669567970573</c:v>
                </c:pt>
                <c:pt idx="207">
                  <c:v>104.74260213149115</c:v>
                </c:pt>
                <c:pt idx="208">
                  <c:v>103.47629368702292</c:v>
                </c:pt>
                <c:pt idx="209">
                  <c:v>104.21941779981182</c:v>
                </c:pt>
                <c:pt idx="210">
                  <c:v>102.99413276238272</c:v>
                </c:pt>
                <c:pt idx="211">
                  <c:v>102.22516713888851</c:v>
                </c:pt>
                <c:pt idx="212">
                  <c:v>104.04722678691533</c:v>
                </c:pt>
                <c:pt idx="213">
                  <c:v>104.80304663335598</c:v>
                </c:pt>
                <c:pt idx="214">
                  <c:v>104.64833205375646</c:v>
                </c:pt>
                <c:pt idx="215">
                  <c:v>105.84867290807111</c:v>
                </c:pt>
                <c:pt idx="216">
                  <c:v>106.05063666452246</c:v>
                </c:pt>
                <c:pt idx="217">
                  <c:v>105.9361924853997</c:v>
                </c:pt>
                <c:pt idx="218">
                  <c:v>106.04681929490489</c:v>
                </c:pt>
                <c:pt idx="219">
                  <c:v>106.37852806984637</c:v>
                </c:pt>
                <c:pt idx="220">
                  <c:v>106.38838235986583</c:v>
                </c:pt>
                <c:pt idx="221">
                  <c:v>106.47662968662199</c:v>
                </c:pt>
                <c:pt idx="222">
                  <c:v>106.2710631606371</c:v>
                </c:pt>
                <c:pt idx="223">
                  <c:v>106.26089992522935</c:v>
                </c:pt>
                <c:pt idx="224">
                  <c:v>106.39027334545051</c:v>
                </c:pt>
                <c:pt idx="225">
                  <c:v>106.42807208044007</c:v>
                </c:pt>
                <c:pt idx="226">
                  <c:v>106.36302172957348</c:v>
                </c:pt>
                <c:pt idx="227">
                  <c:v>105.46635726159239</c:v>
                </c:pt>
                <c:pt idx="228">
                  <c:v>105.09106893996798</c:v>
                </c:pt>
                <c:pt idx="229">
                  <c:v>105.23554171901486</c:v>
                </c:pt>
                <c:pt idx="230">
                  <c:v>105.13200781379015</c:v>
                </c:pt>
                <c:pt idx="231">
                  <c:v>105.92835739133193</c:v>
                </c:pt>
                <c:pt idx="232">
                  <c:v>105.48686235821459</c:v>
                </c:pt>
                <c:pt idx="233">
                  <c:v>106.37192442260192</c:v>
                </c:pt>
                <c:pt idx="234">
                  <c:v>106.3034540976976</c:v>
                </c:pt>
                <c:pt idx="235">
                  <c:v>105.00360799445048</c:v>
                </c:pt>
                <c:pt idx="236">
                  <c:v>105.71000115443108</c:v>
                </c:pt>
                <c:pt idx="237">
                  <c:v>103.30917740246987</c:v>
                </c:pt>
                <c:pt idx="238">
                  <c:v>101.6570797136786</c:v>
                </c:pt>
                <c:pt idx="239">
                  <c:v>102.89568834342853</c:v>
                </c:pt>
                <c:pt idx="240">
                  <c:v>104.40860195297327</c:v>
                </c:pt>
                <c:pt idx="241">
                  <c:v>105.49779923642697</c:v>
                </c:pt>
                <c:pt idx="242">
                  <c:v>105.95947871314091</c:v>
                </c:pt>
                <c:pt idx="243">
                  <c:v>105.64105348395891</c:v>
                </c:pt>
                <c:pt idx="244">
                  <c:v>106.01215004149195</c:v>
                </c:pt>
                <c:pt idx="245">
                  <c:v>106.73118064334767</c:v>
                </c:pt>
                <c:pt idx="246">
                  <c:v>108.14694622698636</c:v>
                </c:pt>
                <c:pt idx="247">
                  <c:v>108.65933002153116</c:v>
                </c:pt>
                <c:pt idx="248">
                  <c:v>108.57109493516292</c:v>
                </c:pt>
                <c:pt idx="249">
                  <c:v>108.68343223388632</c:v>
                </c:pt>
                <c:pt idx="250">
                  <c:v>109.37736227797116</c:v>
                </c:pt>
                <c:pt idx="251">
                  <c:v>109.24869596518455</c:v>
                </c:pt>
                <c:pt idx="252">
                  <c:v>109.40182224446373</c:v>
                </c:pt>
                <c:pt idx="253">
                  <c:v>109.75395588953447</c:v>
                </c:pt>
                <c:pt idx="254">
                  <c:v>109.83241161553524</c:v>
                </c:pt>
                <c:pt idx="255">
                  <c:v>109.58156792901526</c:v>
                </c:pt>
                <c:pt idx="256">
                  <c:v>110.51043608419972</c:v>
                </c:pt>
                <c:pt idx="257">
                  <c:v>110.03638461561988</c:v>
                </c:pt>
                <c:pt idx="258">
                  <c:v>110.18794957725972</c:v>
                </c:pt>
                <c:pt idx="259">
                  <c:v>110.07716785768082</c:v>
                </c:pt>
                <c:pt idx="260">
                  <c:v>109.89638461098072</c:v>
                </c:pt>
                <c:pt idx="261">
                  <c:v>109.50450897764844</c:v>
                </c:pt>
                <c:pt idx="262">
                  <c:v>109.62717180550716</c:v>
                </c:pt>
                <c:pt idx="263">
                  <c:v>108.27658083822148</c:v>
                </c:pt>
                <c:pt idx="264">
                  <c:v>108.36232073591427</c:v>
                </c:pt>
                <c:pt idx="265">
                  <c:v>108.61677559428833</c:v>
                </c:pt>
                <c:pt idx="266">
                  <c:v>109.45946480182529</c:v>
                </c:pt>
                <c:pt idx="267">
                  <c:v>109.06480381830636</c:v>
                </c:pt>
                <c:pt idx="268">
                  <c:v>109.00156638347924</c:v>
                </c:pt>
                <c:pt idx="269">
                  <c:v>109.61425226512786</c:v>
                </c:pt>
                <c:pt idx="270">
                  <c:v>110.08277516630146</c:v>
                </c:pt>
                <c:pt idx="271">
                  <c:v>109.93753272234582</c:v>
                </c:pt>
                <c:pt idx="272">
                  <c:v>109.8634538617882</c:v>
                </c:pt>
                <c:pt idx="273">
                  <c:v>109.39501366241683</c:v>
                </c:pt>
                <c:pt idx="274">
                  <c:v>109.57234019051985</c:v>
                </c:pt>
                <c:pt idx="275">
                  <c:v>109.71221580346574</c:v>
                </c:pt>
                <c:pt idx="276">
                  <c:v>108.69945717222238</c:v>
                </c:pt>
                <c:pt idx="277">
                  <c:v>108.59413739374044</c:v>
                </c:pt>
                <c:pt idx="278">
                  <c:v>108.27251556715861</c:v>
                </c:pt>
                <c:pt idx="279">
                  <c:v>107.9958366808245</c:v>
                </c:pt>
                <c:pt idx="280">
                  <c:v>107.46188143512836</c:v>
                </c:pt>
                <c:pt idx="281">
                  <c:v>107.2135000651559</c:v>
                </c:pt>
                <c:pt idx="282">
                  <c:v>107.55131608704426</c:v>
                </c:pt>
                <c:pt idx="283">
                  <c:v>107.61468579165434</c:v>
                </c:pt>
                <c:pt idx="284">
                  <c:v>107.51119855952359</c:v>
                </c:pt>
                <c:pt idx="285">
                  <c:v>108.23631499937024</c:v>
                </c:pt>
                <c:pt idx="286">
                  <c:v>108.44152040429833</c:v>
                </c:pt>
                <c:pt idx="287">
                  <c:v>108.7257186789995</c:v>
                </c:pt>
                <c:pt idx="288">
                  <c:v>108.54114062724179</c:v>
                </c:pt>
                <c:pt idx="289">
                  <c:v>108.45334373553648</c:v>
                </c:pt>
                <c:pt idx="290">
                  <c:v>106.23707451615468</c:v>
                </c:pt>
                <c:pt idx="291">
                  <c:v>107.72454733556285</c:v>
                </c:pt>
                <c:pt idx="292">
                  <c:v>106.38552379336181</c:v>
                </c:pt>
                <c:pt idx="293">
                  <c:v>106.49881936147847</c:v>
                </c:pt>
                <c:pt idx="294">
                  <c:v>107.78758526089055</c:v>
                </c:pt>
                <c:pt idx="295">
                  <c:v>107.19465924493365</c:v>
                </c:pt>
                <c:pt idx="296">
                  <c:v>107.40565947539309</c:v>
                </c:pt>
                <c:pt idx="297">
                  <c:v>107.85833774807126</c:v>
                </c:pt>
                <c:pt idx="298">
                  <c:v>110.0640043261146</c:v>
                </c:pt>
                <c:pt idx="299">
                  <c:v>110.34790119830008</c:v>
                </c:pt>
                <c:pt idx="300">
                  <c:v>110.38018382833637</c:v>
                </c:pt>
                <c:pt idx="301">
                  <c:v>109.50683667096013</c:v>
                </c:pt>
                <c:pt idx="302">
                  <c:v>110.10184033782873</c:v>
                </c:pt>
                <c:pt idx="303">
                  <c:v>109.61004671417338</c:v>
                </c:pt>
                <c:pt idx="304">
                  <c:v>108.8718189746925</c:v>
                </c:pt>
                <c:pt idx="305">
                  <c:v>109.54051206081226</c:v>
                </c:pt>
                <c:pt idx="306">
                  <c:v>109.46922819816683</c:v>
                </c:pt>
                <c:pt idx="307">
                  <c:v>108.9132032921195</c:v>
                </c:pt>
                <c:pt idx="308">
                  <c:v>108.84030993500294</c:v>
                </c:pt>
                <c:pt idx="309">
                  <c:v>107.96141893650858</c:v>
                </c:pt>
                <c:pt idx="310">
                  <c:v>107.64038494616226</c:v>
                </c:pt>
                <c:pt idx="311">
                  <c:v>107.83801738119759</c:v>
                </c:pt>
                <c:pt idx="312">
                  <c:v>106.85964567424176</c:v>
                </c:pt>
                <c:pt idx="313">
                  <c:v>107.20607449137732</c:v>
                </c:pt>
                <c:pt idx="314">
                  <c:v>107.22221638933453</c:v>
                </c:pt>
                <c:pt idx="315">
                  <c:v>107.12849805077684</c:v>
                </c:pt>
                <c:pt idx="316">
                  <c:v>106.66431555160946</c:v>
                </c:pt>
                <c:pt idx="317">
                  <c:v>106.53710854129068</c:v>
                </c:pt>
                <c:pt idx="318">
                  <c:v>106.72799873200793</c:v>
                </c:pt>
                <c:pt idx="319">
                  <c:v>106.21515579186475</c:v>
                </c:pt>
                <c:pt idx="320">
                  <c:v>106.8098745253839</c:v>
                </c:pt>
                <c:pt idx="321">
                  <c:v>107.69857635141479</c:v>
                </c:pt>
                <c:pt idx="322">
                  <c:v>107.47714497544008</c:v>
                </c:pt>
                <c:pt idx="323">
                  <c:v>107.24315536700415</c:v>
                </c:pt>
                <c:pt idx="324">
                  <c:v>106.38357603799837</c:v>
                </c:pt>
                <c:pt idx="325">
                  <c:v>106.55625314305985</c:v>
                </c:pt>
                <c:pt idx="326">
                  <c:v>106.95374974368066</c:v>
                </c:pt>
                <c:pt idx="327">
                  <c:v>106.15130419818301</c:v>
                </c:pt>
                <c:pt idx="328">
                  <c:v>106.1827437017558</c:v>
                </c:pt>
                <c:pt idx="329">
                  <c:v>106.08799443228132</c:v>
                </c:pt>
                <c:pt idx="330">
                  <c:v>105.90657076873445</c:v>
                </c:pt>
                <c:pt idx="331">
                  <c:v>107.82691087488553</c:v>
                </c:pt>
                <c:pt idx="332">
                  <c:v>108.84073999618293</c:v>
                </c:pt>
                <c:pt idx="333">
                  <c:v>109.82425829362552</c:v>
                </c:pt>
                <c:pt idx="334">
                  <c:v>110.78862646039086</c:v>
                </c:pt>
                <c:pt idx="335">
                  <c:v>111.41728423162526</c:v>
                </c:pt>
                <c:pt idx="336">
                  <c:v>113.1282017275457</c:v>
                </c:pt>
                <c:pt idx="337">
                  <c:v>113.78076503000612</c:v>
                </c:pt>
                <c:pt idx="338">
                  <c:v>113.61802280329272</c:v>
                </c:pt>
                <c:pt idx="339">
                  <c:v>113.764438321778</c:v>
                </c:pt>
                <c:pt idx="340">
                  <c:v>113.77794935965866</c:v>
                </c:pt>
                <c:pt idx="341">
                  <c:v>114.06647460988582</c:v>
                </c:pt>
                <c:pt idx="342">
                  <c:v>114.81488256975629</c:v>
                </c:pt>
                <c:pt idx="343">
                  <c:v>115.26320951522668</c:v>
                </c:pt>
                <c:pt idx="344">
                  <c:v>115.83144954441254</c:v>
                </c:pt>
                <c:pt idx="345">
                  <c:v>115.22323304795317</c:v>
                </c:pt>
                <c:pt idx="346">
                  <c:v>116.25121530925658</c:v>
                </c:pt>
                <c:pt idx="347">
                  <c:v>115.42768636724452</c:v>
                </c:pt>
                <c:pt idx="348">
                  <c:v>115.47986481763641</c:v>
                </c:pt>
                <c:pt idx="349">
                  <c:v>113.90303650809194</c:v>
                </c:pt>
                <c:pt idx="350">
                  <c:v>114.12989822203997</c:v>
                </c:pt>
                <c:pt idx="351">
                  <c:v>114.55038447419518</c:v>
                </c:pt>
                <c:pt idx="352">
                  <c:v>115.97744738488485</c:v>
                </c:pt>
                <c:pt idx="353">
                  <c:v>116.27962537262951</c:v>
                </c:pt>
                <c:pt idx="354">
                  <c:v>116.36849450351977</c:v>
                </c:pt>
                <c:pt idx="355">
                  <c:v>116.49960605210867</c:v>
                </c:pt>
                <c:pt idx="356">
                  <c:v>117.922409069376</c:v>
                </c:pt>
                <c:pt idx="357">
                  <c:v>117.29599941850535</c:v>
                </c:pt>
                <c:pt idx="358">
                  <c:v>116.96789506160232</c:v>
                </c:pt>
                <c:pt idx="359">
                  <c:v>117.08263447123942</c:v>
                </c:pt>
                <c:pt idx="360">
                  <c:v>117.51795254008992</c:v>
                </c:pt>
                <c:pt idx="361">
                  <c:v>118.08307899320266</c:v>
                </c:pt>
                <c:pt idx="362">
                  <c:v>117.01710105608399</c:v>
                </c:pt>
                <c:pt idx="363">
                  <c:v>116.38726888023791</c:v>
                </c:pt>
                <c:pt idx="364">
                  <c:v>116.25843489234748</c:v>
                </c:pt>
                <c:pt idx="365">
                  <c:v>116.31546629462488</c:v>
                </c:pt>
                <c:pt idx="366">
                  <c:v>115.56327633128402</c:v>
                </c:pt>
                <c:pt idx="367">
                  <c:v>115.11116747749016</c:v>
                </c:pt>
                <c:pt idx="368">
                  <c:v>114.41638667226513</c:v>
                </c:pt>
                <c:pt idx="369">
                  <c:v>114.00221941272572</c:v>
                </c:pt>
                <c:pt idx="370">
                  <c:v>114.96398578990306</c:v>
                </c:pt>
                <c:pt idx="371">
                  <c:v>115.67017860775545</c:v>
                </c:pt>
                <c:pt idx="372">
                  <c:v>115.42413061625619</c:v>
                </c:pt>
                <c:pt idx="373">
                  <c:v>115.83175064748282</c:v>
                </c:pt>
                <c:pt idx="374">
                  <c:v>115.66070766656843</c:v>
                </c:pt>
                <c:pt idx="375">
                  <c:v>116.0421081897582</c:v>
                </c:pt>
                <c:pt idx="376">
                  <c:v>115.71416312484</c:v>
                </c:pt>
                <c:pt idx="377">
                  <c:v>115.85777371188624</c:v>
                </c:pt>
                <c:pt idx="378">
                  <c:v>116.15456740618708</c:v>
                </c:pt>
                <c:pt idx="379">
                  <c:v>116.25513941728096</c:v>
                </c:pt>
                <c:pt idx="380">
                  <c:v>115.90818474652659</c:v>
                </c:pt>
                <c:pt idx="381">
                  <c:v>116.02422412477404</c:v>
                </c:pt>
                <c:pt idx="382">
                  <c:v>115.54262279498447</c:v>
                </c:pt>
                <c:pt idx="383">
                  <c:v>116.81475755804362</c:v>
                </c:pt>
                <c:pt idx="384">
                  <c:v>117.14569044029638</c:v>
                </c:pt>
                <c:pt idx="385">
                  <c:v>118.06966213430547</c:v>
                </c:pt>
                <c:pt idx="386">
                  <c:v>118.4311819833665</c:v>
                </c:pt>
                <c:pt idx="387">
                  <c:v>118.27301957140054</c:v>
                </c:pt>
                <c:pt idx="388">
                  <c:v>117.62004276458187</c:v>
                </c:pt>
                <c:pt idx="389">
                  <c:v>117.36667805746637</c:v>
                </c:pt>
                <c:pt idx="390">
                  <c:v>117.21760221859569</c:v>
                </c:pt>
                <c:pt idx="391">
                  <c:v>118.14836223320637</c:v>
                </c:pt>
                <c:pt idx="392">
                  <c:v>117.82699520654008</c:v>
                </c:pt>
                <c:pt idx="393">
                  <c:v>117.81023365277574</c:v>
                </c:pt>
                <c:pt idx="394">
                  <c:v>117.98856875222552</c:v>
                </c:pt>
                <c:pt idx="395">
                  <c:v>118.62877513402253</c:v>
                </c:pt>
                <c:pt idx="396">
                  <c:v>118.94693343989962</c:v>
                </c:pt>
                <c:pt idx="397">
                  <c:v>119.34785425141877</c:v>
                </c:pt>
                <c:pt idx="398">
                  <c:v>119.71854060118041</c:v>
                </c:pt>
                <c:pt idx="399">
                  <c:v>120.99914050153377</c:v>
                </c:pt>
                <c:pt idx="400">
                  <c:v>120.89661222594614</c:v>
                </c:pt>
                <c:pt idx="401">
                  <c:v>121.26039548525816</c:v>
                </c:pt>
                <c:pt idx="402">
                  <c:v>122.87999975547221</c:v>
                </c:pt>
                <c:pt idx="403">
                  <c:v>123.30930201573382</c:v>
                </c:pt>
                <c:pt idx="404">
                  <c:v>122.34398082805947</c:v>
                </c:pt>
                <c:pt idx="405">
                  <c:v>123.431354724229</c:v>
                </c:pt>
                <c:pt idx="406">
                  <c:v>123.28633194196725</c:v>
                </c:pt>
                <c:pt idx="407">
                  <c:v>122.4590741269254</c:v>
                </c:pt>
                <c:pt idx="408">
                  <c:v>123.6216509222303</c:v>
                </c:pt>
                <c:pt idx="409">
                  <c:v>122.9505789033158</c:v>
                </c:pt>
                <c:pt idx="410">
                  <c:v>122.34125735145804</c:v>
                </c:pt>
                <c:pt idx="411">
                  <c:v>122.31221561710467</c:v>
                </c:pt>
                <c:pt idx="412">
                  <c:v>122.31630073893724</c:v>
                </c:pt>
                <c:pt idx="413">
                  <c:v>122.46503270664293</c:v>
                </c:pt>
                <c:pt idx="414">
                  <c:v>122.42197877467937</c:v>
                </c:pt>
                <c:pt idx="415">
                  <c:v>122.73389471041287</c:v>
                </c:pt>
                <c:pt idx="416">
                  <c:v>123.90357050820344</c:v>
                </c:pt>
                <c:pt idx="417">
                  <c:v>123.83529597391237</c:v>
                </c:pt>
                <c:pt idx="418">
                  <c:v>123.85660893513679</c:v>
                </c:pt>
                <c:pt idx="419">
                  <c:v>123.90190098243924</c:v>
                </c:pt>
                <c:pt idx="420">
                  <c:v>124.02091559014433</c:v>
                </c:pt>
                <c:pt idx="421">
                  <c:v>123.56598670877693</c:v>
                </c:pt>
                <c:pt idx="422">
                  <c:v>122.60373867546852</c:v>
                </c:pt>
                <c:pt idx="423">
                  <c:v>122.9136194833455</c:v>
                </c:pt>
                <c:pt idx="424">
                  <c:v>122.1777360779091</c:v>
                </c:pt>
                <c:pt idx="425">
                  <c:v>121.97863800174478</c:v>
                </c:pt>
                <c:pt idx="426">
                  <c:v>121.70818688280031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7-4346-AD2F-AD4EEC554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585952"/>
        <c:axId val="1060586280"/>
      </c:lineChart>
      <c:catAx>
        <c:axId val="10605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0586280"/>
        <c:crosses val="autoZero"/>
        <c:auto val="1"/>
        <c:lblAlgn val="ctr"/>
        <c:lblOffset val="100"/>
        <c:noMultiLvlLbl val="0"/>
      </c:catAx>
      <c:valAx>
        <c:axId val="106058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05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Same day 4 cluster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Sheet3!$B$2:$B$428</c:f>
              <c:strCache>
                <c:ptCount val="427"/>
                <c:pt idx="0">
                  <c:v>7/17/2015</c:v>
                </c:pt>
                <c:pt idx="1">
                  <c:v>7/20/2015</c:v>
                </c:pt>
                <c:pt idx="2">
                  <c:v>7/21/2015</c:v>
                </c:pt>
                <c:pt idx="3">
                  <c:v>7/22/2015</c:v>
                </c:pt>
                <c:pt idx="4">
                  <c:v>7/23/2015</c:v>
                </c:pt>
                <c:pt idx="5">
                  <c:v>7/24/2015</c:v>
                </c:pt>
                <c:pt idx="6">
                  <c:v>7/27/2015</c:v>
                </c:pt>
                <c:pt idx="7">
                  <c:v>7/28/2015</c:v>
                </c:pt>
                <c:pt idx="8">
                  <c:v>7/29/2015</c:v>
                </c:pt>
                <c:pt idx="9">
                  <c:v>7/30/2015</c:v>
                </c:pt>
                <c:pt idx="10">
                  <c:v>7/31/2015</c:v>
                </c:pt>
                <c:pt idx="11">
                  <c:v>8/3/2015</c:v>
                </c:pt>
                <c:pt idx="12">
                  <c:v>8/4/2015</c:v>
                </c:pt>
                <c:pt idx="13">
                  <c:v>8/5/2015</c:v>
                </c:pt>
                <c:pt idx="14">
                  <c:v>8/6/2015</c:v>
                </c:pt>
                <c:pt idx="15">
                  <c:v>8/7/2015</c:v>
                </c:pt>
                <c:pt idx="16">
                  <c:v>8/10/2015</c:v>
                </c:pt>
                <c:pt idx="17">
                  <c:v>8/11/2015</c:v>
                </c:pt>
                <c:pt idx="18">
                  <c:v>8/12/2015</c:v>
                </c:pt>
                <c:pt idx="19">
                  <c:v>8/13/2015</c:v>
                </c:pt>
                <c:pt idx="20">
                  <c:v>8/14/2015</c:v>
                </c:pt>
                <c:pt idx="21">
                  <c:v>8/17/2015</c:v>
                </c:pt>
                <c:pt idx="22">
                  <c:v>8/18/2015</c:v>
                </c:pt>
                <c:pt idx="23">
                  <c:v>8/19/2015</c:v>
                </c:pt>
                <c:pt idx="24">
                  <c:v>8/20/2015</c:v>
                </c:pt>
                <c:pt idx="25">
                  <c:v>8/21/2015</c:v>
                </c:pt>
                <c:pt idx="26">
                  <c:v>8/24/2015</c:v>
                </c:pt>
                <c:pt idx="27">
                  <c:v>8/25/2015</c:v>
                </c:pt>
                <c:pt idx="28">
                  <c:v>8/26/2015</c:v>
                </c:pt>
                <c:pt idx="29">
                  <c:v>8/27/2015</c:v>
                </c:pt>
                <c:pt idx="30">
                  <c:v>8/28/2015</c:v>
                </c:pt>
                <c:pt idx="31">
                  <c:v>8/31/2015</c:v>
                </c:pt>
                <c:pt idx="32">
                  <c:v>9/1/2015</c:v>
                </c:pt>
                <c:pt idx="33">
                  <c:v>9/2/2015</c:v>
                </c:pt>
                <c:pt idx="34">
                  <c:v>9/3/2015</c:v>
                </c:pt>
                <c:pt idx="35">
                  <c:v>9/4/2015</c:v>
                </c:pt>
                <c:pt idx="36">
                  <c:v>9/8/2015</c:v>
                </c:pt>
                <c:pt idx="37">
                  <c:v>9/9/2015</c:v>
                </c:pt>
                <c:pt idx="38">
                  <c:v>9/10/2015</c:v>
                </c:pt>
                <c:pt idx="39">
                  <c:v>9/11/2015</c:v>
                </c:pt>
                <c:pt idx="40">
                  <c:v>9/14/2015</c:v>
                </c:pt>
                <c:pt idx="41">
                  <c:v>9/15/2015</c:v>
                </c:pt>
                <c:pt idx="42">
                  <c:v>9/16/2015</c:v>
                </c:pt>
                <c:pt idx="43">
                  <c:v>9/17/2015</c:v>
                </c:pt>
                <c:pt idx="44">
                  <c:v>9/18/2015</c:v>
                </c:pt>
                <c:pt idx="45">
                  <c:v>9/21/2015</c:v>
                </c:pt>
                <c:pt idx="46">
                  <c:v>9/22/2015</c:v>
                </c:pt>
                <c:pt idx="47">
                  <c:v>9/23/2015</c:v>
                </c:pt>
                <c:pt idx="48">
                  <c:v>9/24/2015</c:v>
                </c:pt>
                <c:pt idx="49">
                  <c:v>9/25/2015</c:v>
                </c:pt>
                <c:pt idx="50">
                  <c:v>9/28/2015</c:v>
                </c:pt>
                <c:pt idx="51">
                  <c:v>9/29/2015</c:v>
                </c:pt>
                <c:pt idx="52">
                  <c:v>9/30/2015</c:v>
                </c:pt>
                <c:pt idx="53">
                  <c:v>10/1/2015</c:v>
                </c:pt>
                <c:pt idx="54">
                  <c:v>10/2/2015</c:v>
                </c:pt>
                <c:pt idx="55">
                  <c:v>10/5/2015</c:v>
                </c:pt>
                <c:pt idx="56">
                  <c:v>10/6/2015</c:v>
                </c:pt>
                <c:pt idx="57">
                  <c:v>10/7/2015</c:v>
                </c:pt>
                <c:pt idx="58">
                  <c:v>10/8/2015</c:v>
                </c:pt>
                <c:pt idx="59">
                  <c:v>10/9/2015</c:v>
                </c:pt>
                <c:pt idx="60">
                  <c:v>10/12/2015</c:v>
                </c:pt>
                <c:pt idx="61">
                  <c:v>10/13/2015</c:v>
                </c:pt>
                <c:pt idx="62">
                  <c:v>10/14/2015</c:v>
                </c:pt>
                <c:pt idx="63">
                  <c:v>10/15/2015</c:v>
                </c:pt>
                <c:pt idx="64">
                  <c:v>10/16/2015</c:v>
                </c:pt>
                <c:pt idx="65">
                  <c:v>10/19/2015</c:v>
                </c:pt>
                <c:pt idx="66">
                  <c:v>10/20/2015</c:v>
                </c:pt>
                <c:pt idx="67">
                  <c:v>10/21/2015</c:v>
                </c:pt>
                <c:pt idx="68">
                  <c:v>10/22/2015</c:v>
                </c:pt>
                <c:pt idx="69">
                  <c:v>10/23/2015</c:v>
                </c:pt>
                <c:pt idx="70">
                  <c:v>10/26/2015</c:v>
                </c:pt>
                <c:pt idx="71">
                  <c:v>10/27/2015</c:v>
                </c:pt>
                <c:pt idx="72">
                  <c:v>10/28/2015</c:v>
                </c:pt>
                <c:pt idx="73">
                  <c:v>10/29/2015</c:v>
                </c:pt>
                <c:pt idx="74">
                  <c:v>10/30/2015</c:v>
                </c:pt>
                <c:pt idx="75">
                  <c:v>11/2/2015</c:v>
                </c:pt>
                <c:pt idx="76">
                  <c:v>11/3/2015</c:v>
                </c:pt>
                <c:pt idx="77">
                  <c:v>11/4/2015</c:v>
                </c:pt>
                <c:pt idx="78">
                  <c:v>11/5/2015</c:v>
                </c:pt>
                <c:pt idx="79">
                  <c:v>11/6/2015</c:v>
                </c:pt>
                <c:pt idx="80">
                  <c:v>11/9/2015</c:v>
                </c:pt>
                <c:pt idx="81">
                  <c:v>11/10/2015</c:v>
                </c:pt>
                <c:pt idx="82">
                  <c:v>11/11/2015</c:v>
                </c:pt>
                <c:pt idx="83">
                  <c:v>11/12/2015</c:v>
                </c:pt>
                <c:pt idx="84">
                  <c:v>11/13/2015</c:v>
                </c:pt>
                <c:pt idx="85">
                  <c:v>11/16/2015</c:v>
                </c:pt>
                <c:pt idx="86">
                  <c:v>11/17/2015</c:v>
                </c:pt>
                <c:pt idx="87">
                  <c:v>11/18/2015</c:v>
                </c:pt>
                <c:pt idx="88">
                  <c:v>11/19/2015</c:v>
                </c:pt>
                <c:pt idx="89">
                  <c:v>11/20/2015</c:v>
                </c:pt>
                <c:pt idx="90">
                  <c:v>11/23/2015</c:v>
                </c:pt>
                <c:pt idx="91">
                  <c:v>11/24/2015</c:v>
                </c:pt>
                <c:pt idx="92">
                  <c:v>11/25/2015</c:v>
                </c:pt>
                <c:pt idx="93">
                  <c:v>11/27/2015</c:v>
                </c:pt>
                <c:pt idx="94">
                  <c:v>11/30/2015</c:v>
                </c:pt>
                <c:pt idx="95">
                  <c:v>12/1/2015</c:v>
                </c:pt>
                <c:pt idx="96">
                  <c:v>12/2/2015</c:v>
                </c:pt>
                <c:pt idx="97">
                  <c:v>12/3/2015</c:v>
                </c:pt>
                <c:pt idx="98">
                  <c:v>12/4/2015</c:v>
                </c:pt>
                <c:pt idx="99">
                  <c:v>12/7/2015</c:v>
                </c:pt>
                <c:pt idx="100">
                  <c:v>12/8/2015</c:v>
                </c:pt>
                <c:pt idx="101">
                  <c:v>12/9/2015</c:v>
                </c:pt>
                <c:pt idx="102">
                  <c:v>12/10/2015</c:v>
                </c:pt>
                <c:pt idx="103">
                  <c:v>12/11/2015</c:v>
                </c:pt>
                <c:pt idx="104">
                  <c:v>12/14/2015</c:v>
                </c:pt>
                <c:pt idx="105">
                  <c:v>12/15/2015</c:v>
                </c:pt>
                <c:pt idx="106">
                  <c:v>12/16/2015</c:v>
                </c:pt>
                <c:pt idx="107">
                  <c:v>12/17/2015</c:v>
                </c:pt>
                <c:pt idx="108">
                  <c:v>12/18/2015</c:v>
                </c:pt>
                <c:pt idx="109">
                  <c:v>12/21/2015</c:v>
                </c:pt>
                <c:pt idx="110">
                  <c:v>12/22/2015</c:v>
                </c:pt>
                <c:pt idx="111">
                  <c:v>12/23/2015</c:v>
                </c:pt>
                <c:pt idx="112">
                  <c:v>12/24/2015</c:v>
                </c:pt>
                <c:pt idx="113">
                  <c:v>12/28/2015</c:v>
                </c:pt>
                <c:pt idx="114">
                  <c:v>12/29/2015</c:v>
                </c:pt>
                <c:pt idx="115">
                  <c:v>12/30/2015</c:v>
                </c:pt>
                <c:pt idx="116">
                  <c:v>12/31/2015</c:v>
                </c:pt>
                <c:pt idx="117">
                  <c:v>1/4/2016</c:v>
                </c:pt>
                <c:pt idx="118">
                  <c:v>1/5/2016</c:v>
                </c:pt>
                <c:pt idx="119">
                  <c:v>1/6/2016</c:v>
                </c:pt>
                <c:pt idx="120">
                  <c:v>1/7/2016</c:v>
                </c:pt>
                <c:pt idx="121">
                  <c:v>1/8/2016</c:v>
                </c:pt>
                <c:pt idx="122">
                  <c:v>1/11/2016</c:v>
                </c:pt>
                <c:pt idx="123">
                  <c:v>1/12/2016</c:v>
                </c:pt>
                <c:pt idx="124">
                  <c:v>1/13/2016</c:v>
                </c:pt>
                <c:pt idx="125">
                  <c:v>1/14/2016</c:v>
                </c:pt>
                <c:pt idx="126">
                  <c:v>1/15/2016</c:v>
                </c:pt>
                <c:pt idx="127">
                  <c:v>1/19/2016</c:v>
                </c:pt>
                <c:pt idx="128">
                  <c:v>1/20/2016</c:v>
                </c:pt>
                <c:pt idx="129">
                  <c:v>1/21/2016</c:v>
                </c:pt>
                <c:pt idx="130">
                  <c:v>1/22/2016</c:v>
                </c:pt>
                <c:pt idx="131">
                  <c:v>1/25/2016</c:v>
                </c:pt>
                <c:pt idx="132">
                  <c:v>1/26/2016</c:v>
                </c:pt>
                <c:pt idx="133">
                  <c:v>1/27/2016</c:v>
                </c:pt>
                <c:pt idx="134">
                  <c:v>1/28/2016</c:v>
                </c:pt>
                <c:pt idx="135">
                  <c:v>1/29/2016</c:v>
                </c:pt>
                <c:pt idx="136">
                  <c:v>2/1/2016</c:v>
                </c:pt>
                <c:pt idx="137">
                  <c:v>2/2/2016</c:v>
                </c:pt>
                <c:pt idx="138">
                  <c:v>2/3/2016</c:v>
                </c:pt>
                <c:pt idx="139">
                  <c:v>2/4/2016</c:v>
                </c:pt>
                <c:pt idx="140">
                  <c:v>2/5/2016</c:v>
                </c:pt>
                <c:pt idx="141">
                  <c:v>2/8/2016</c:v>
                </c:pt>
                <c:pt idx="142">
                  <c:v>2/9/2016</c:v>
                </c:pt>
                <c:pt idx="143">
                  <c:v>2/10/2016</c:v>
                </c:pt>
                <c:pt idx="144">
                  <c:v>2/11/2016</c:v>
                </c:pt>
                <c:pt idx="145">
                  <c:v>2/12/2016</c:v>
                </c:pt>
                <c:pt idx="146">
                  <c:v>2/16/2016</c:v>
                </c:pt>
                <c:pt idx="147">
                  <c:v>2/17/2016</c:v>
                </c:pt>
                <c:pt idx="148">
                  <c:v>2/18/2016</c:v>
                </c:pt>
                <c:pt idx="149">
                  <c:v>2/19/2016</c:v>
                </c:pt>
                <c:pt idx="150">
                  <c:v>2/22/2016</c:v>
                </c:pt>
                <c:pt idx="151">
                  <c:v>2/23/2016</c:v>
                </c:pt>
                <c:pt idx="152">
                  <c:v>2/24/2016</c:v>
                </c:pt>
                <c:pt idx="153">
                  <c:v>2/25/2016</c:v>
                </c:pt>
                <c:pt idx="154">
                  <c:v>2/26/2016</c:v>
                </c:pt>
                <c:pt idx="155">
                  <c:v>2/29/2016</c:v>
                </c:pt>
                <c:pt idx="156">
                  <c:v>3/1/2016</c:v>
                </c:pt>
                <c:pt idx="157">
                  <c:v>3/2/2016</c:v>
                </c:pt>
                <c:pt idx="158">
                  <c:v>3/3/2016</c:v>
                </c:pt>
                <c:pt idx="159">
                  <c:v>3/4/2016</c:v>
                </c:pt>
                <c:pt idx="160">
                  <c:v>3/7/2016</c:v>
                </c:pt>
                <c:pt idx="161">
                  <c:v>3/8/2016</c:v>
                </c:pt>
                <c:pt idx="162">
                  <c:v>3/9/2016</c:v>
                </c:pt>
                <c:pt idx="163">
                  <c:v>3/10/2016</c:v>
                </c:pt>
                <c:pt idx="164">
                  <c:v>3/11/2016</c:v>
                </c:pt>
                <c:pt idx="165">
                  <c:v>3/14/2016</c:v>
                </c:pt>
                <c:pt idx="166">
                  <c:v>3/15/2016</c:v>
                </c:pt>
                <c:pt idx="167">
                  <c:v>3/16/2016</c:v>
                </c:pt>
                <c:pt idx="168">
                  <c:v>3/17/2016</c:v>
                </c:pt>
                <c:pt idx="169">
                  <c:v>3/18/2016</c:v>
                </c:pt>
                <c:pt idx="170">
                  <c:v>3/21/2016</c:v>
                </c:pt>
                <c:pt idx="171">
                  <c:v>3/22/2016</c:v>
                </c:pt>
                <c:pt idx="172">
                  <c:v>3/23/2016</c:v>
                </c:pt>
                <c:pt idx="173">
                  <c:v>3/24/2016</c:v>
                </c:pt>
                <c:pt idx="174">
                  <c:v>3/28/2016</c:v>
                </c:pt>
                <c:pt idx="175">
                  <c:v>3/29/2016</c:v>
                </c:pt>
                <c:pt idx="176">
                  <c:v>3/30/2016</c:v>
                </c:pt>
                <c:pt idx="177">
                  <c:v>3/31/2016</c:v>
                </c:pt>
                <c:pt idx="178">
                  <c:v>4/1/2016</c:v>
                </c:pt>
                <c:pt idx="179">
                  <c:v>4/4/2016</c:v>
                </c:pt>
                <c:pt idx="180">
                  <c:v>4/5/2016</c:v>
                </c:pt>
                <c:pt idx="181">
                  <c:v>4/6/2016</c:v>
                </c:pt>
                <c:pt idx="182">
                  <c:v>4/7/2016</c:v>
                </c:pt>
                <c:pt idx="183">
                  <c:v>4/8/2016</c:v>
                </c:pt>
                <c:pt idx="184">
                  <c:v>4/11/2016</c:v>
                </c:pt>
                <c:pt idx="185">
                  <c:v>4/12/2016</c:v>
                </c:pt>
                <c:pt idx="186">
                  <c:v>4/13/2016</c:v>
                </c:pt>
                <c:pt idx="187">
                  <c:v>4/14/2016</c:v>
                </c:pt>
                <c:pt idx="188">
                  <c:v>4/15/2016</c:v>
                </c:pt>
                <c:pt idx="189">
                  <c:v>4/18/2016</c:v>
                </c:pt>
                <c:pt idx="190">
                  <c:v>4/19/2016</c:v>
                </c:pt>
                <c:pt idx="191">
                  <c:v>4/20/2016</c:v>
                </c:pt>
                <c:pt idx="192">
                  <c:v>4/21/2016</c:v>
                </c:pt>
                <c:pt idx="193">
                  <c:v>4/22/2016</c:v>
                </c:pt>
                <c:pt idx="194">
                  <c:v>4/25/2016</c:v>
                </c:pt>
                <c:pt idx="195">
                  <c:v>4/26/2016</c:v>
                </c:pt>
                <c:pt idx="196">
                  <c:v>4/27/2016</c:v>
                </c:pt>
                <c:pt idx="197">
                  <c:v>4/28/2016</c:v>
                </c:pt>
                <c:pt idx="198">
                  <c:v>4/29/2016</c:v>
                </c:pt>
                <c:pt idx="199">
                  <c:v>5/2/2016</c:v>
                </c:pt>
                <c:pt idx="200">
                  <c:v>5/3/2016</c:v>
                </c:pt>
                <c:pt idx="201">
                  <c:v>5/4/2016</c:v>
                </c:pt>
                <c:pt idx="202">
                  <c:v>5/5/2016</c:v>
                </c:pt>
                <c:pt idx="203">
                  <c:v>5/6/2016</c:v>
                </c:pt>
                <c:pt idx="204">
                  <c:v>5/9/2016</c:v>
                </c:pt>
                <c:pt idx="205">
                  <c:v>5/10/2016</c:v>
                </c:pt>
                <c:pt idx="206">
                  <c:v>5/11/2016</c:v>
                </c:pt>
                <c:pt idx="207">
                  <c:v>5/12/2016</c:v>
                </c:pt>
                <c:pt idx="208">
                  <c:v>5/13/2016</c:v>
                </c:pt>
                <c:pt idx="209">
                  <c:v>5/16/2016</c:v>
                </c:pt>
                <c:pt idx="210">
                  <c:v>5/17/2016</c:v>
                </c:pt>
                <c:pt idx="211">
                  <c:v>5/18/2016</c:v>
                </c:pt>
                <c:pt idx="212">
                  <c:v>5/19/2016</c:v>
                </c:pt>
                <c:pt idx="213">
                  <c:v>5/20/2016</c:v>
                </c:pt>
                <c:pt idx="214">
                  <c:v>5/23/2016</c:v>
                </c:pt>
                <c:pt idx="215">
                  <c:v>5/24/2016</c:v>
                </c:pt>
                <c:pt idx="216">
                  <c:v>5/25/2016</c:v>
                </c:pt>
                <c:pt idx="217">
                  <c:v>5/26/2016</c:v>
                </c:pt>
                <c:pt idx="218">
                  <c:v>5/27/2016</c:v>
                </c:pt>
                <c:pt idx="219">
                  <c:v>5/31/2016</c:v>
                </c:pt>
                <c:pt idx="220">
                  <c:v>6/1/2016</c:v>
                </c:pt>
                <c:pt idx="221">
                  <c:v>6/2/2016</c:v>
                </c:pt>
                <c:pt idx="222">
                  <c:v>6/3/2016</c:v>
                </c:pt>
                <c:pt idx="223">
                  <c:v>6/6/2016</c:v>
                </c:pt>
                <c:pt idx="224">
                  <c:v>6/7/2016</c:v>
                </c:pt>
                <c:pt idx="225">
                  <c:v>6/8/2016</c:v>
                </c:pt>
                <c:pt idx="226">
                  <c:v>6/9/2016</c:v>
                </c:pt>
                <c:pt idx="227">
                  <c:v>6/10/2016</c:v>
                </c:pt>
                <c:pt idx="228">
                  <c:v>6/13/2016</c:v>
                </c:pt>
                <c:pt idx="229">
                  <c:v>6/14/2016</c:v>
                </c:pt>
                <c:pt idx="230">
                  <c:v>6/15/2016</c:v>
                </c:pt>
                <c:pt idx="231">
                  <c:v>6/16/2016</c:v>
                </c:pt>
                <c:pt idx="232">
                  <c:v>6/17/2016</c:v>
                </c:pt>
                <c:pt idx="233">
                  <c:v>6/20/2016</c:v>
                </c:pt>
                <c:pt idx="234">
                  <c:v>6/21/2016</c:v>
                </c:pt>
                <c:pt idx="235">
                  <c:v>6/22/2016</c:v>
                </c:pt>
                <c:pt idx="236">
                  <c:v>6/23/2016</c:v>
                </c:pt>
                <c:pt idx="237">
                  <c:v>6/24/2016</c:v>
                </c:pt>
                <c:pt idx="238">
                  <c:v>6/27/2016</c:v>
                </c:pt>
                <c:pt idx="239">
                  <c:v>6/28/2016</c:v>
                </c:pt>
                <c:pt idx="240">
                  <c:v>6/29/2016</c:v>
                </c:pt>
                <c:pt idx="241">
                  <c:v>6/30/2016</c:v>
                </c:pt>
                <c:pt idx="242">
                  <c:v>7/1/2016</c:v>
                </c:pt>
                <c:pt idx="243">
                  <c:v>7/5/2016</c:v>
                </c:pt>
                <c:pt idx="244">
                  <c:v>7/6/2016</c:v>
                </c:pt>
                <c:pt idx="245">
                  <c:v>7/7/2016</c:v>
                </c:pt>
                <c:pt idx="246">
                  <c:v>7/8/2016</c:v>
                </c:pt>
                <c:pt idx="247">
                  <c:v>7/11/2016</c:v>
                </c:pt>
                <c:pt idx="248">
                  <c:v>7/12/2016</c:v>
                </c:pt>
                <c:pt idx="249">
                  <c:v>7/13/2016</c:v>
                </c:pt>
                <c:pt idx="250">
                  <c:v>7/14/2016</c:v>
                </c:pt>
                <c:pt idx="251">
                  <c:v>7/15/2016</c:v>
                </c:pt>
                <c:pt idx="252">
                  <c:v>7/18/2016</c:v>
                </c:pt>
                <c:pt idx="253">
                  <c:v>7/19/2016</c:v>
                </c:pt>
                <c:pt idx="254">
                  <c:v>7/20/2016</c:v>
                </c:pt>
                <c:pt idx="255">
                  <c:v>7/21/2016</c:v>
                </c:pt>
                <c:pt idx="256">
                  <c:v>7/22/2016</c:v>
                </c:pt>
                <c:pt idx="257">
                  <c:v>7/25/2016</c:v>
                </c:pt>
                <c:pt idx="258">
                  <c:v>7/26/2016</c:v>
                </c:pt>
                <c:pt idx="259">
                  <c:v>7/27/2016</c:v>
                </c:pt>
                <c:pt idx="260">
                  <c:v>7/28/2016</c:v>
                </c:pt>
                <c:pt idx="261">
                  <c:v>7/29/2016</c:v>
                </c:pt>
                <c:pt idx="262">
                  <c:v>8/1/2016</c:v>
                </c:pt>
                <c:pt idx="263">
                  <c:v>8/2/2016</c:v>
                </c:pt>
                <c:pt idx="264">
                  <c:v>8/3/2016</c:v>
                </c:pt>
                <c:pt idx="265">
                  <c:v>8/4/2016</c:v>
                </c:pt>
                <c:pt idx="266">
                  <c:v>8/5/2016</c:v>
                </c:pt>
                <c:pt idx="267">
                  <c:v>8/8/2016</c:v>
                </c:pt>
                <c:pt idx="268">
                  <c:v>8/9/2016</c:v>
                </c:pt>
                <c:pt idx="269">
                  <c:v>8/10/2016</c:v>
                </c:pt>
                <c:pt idx="270">
                  <c:v>8/11/2016</c:v>
                </c:pt>
                <c:pt idx="271">
                  <c:v>8/12/2016</c:v>
                </c:pt>
                <c:pt idx="272">
                  <c:v>8/15/2016</c:v>
                </c:pt>
                <c:pt idx="273">
                  <c:v>8/16/2016</c:v>
                </c:pt>
                <c:pt idx="274">
                  <c:v>8/17/2016</c:v>
                </c:pt>
                <c:pt idx="275">
                  <c:v>8/18/2016</c:v>
                </c:pt>
                <c:pt idx="276">
                  <c:v>8/19/2016</c:v>
                </c:pt>
                <c:pt idx="277">
                  <c:v>8/22/2016</c:v>
                </c:pt>
                <c:pt idx="278">
                  <c:v>8/23/2016</c:v>
                </c:pt>
                <c:pt idx="279">
                  <c:v>8/24/2016</c:v>
                </c:pt>
                <c:pt idx="280">
                  <c:v>8/25/2016</c:v>
                </c:pt>
                <c:pt idx="281">
                  <c:v>8/26/2016</c:v>
                </c:pt>
                <c:pt idx="282">
                  <c:v>8/29/2016</c:v>
                </c:pt>
                <c:pt idx="283">
                  <c:v>8/30/2016</c:v>
                </c:pt>
                <c:pt idx="284">
                  <c:v>8/31/2016</c:v>
                </c:pt>
                <c:pt idx="285">
                  <c:v>9/1/2016</c:v>
                </c:pt>
                <c:pt idx="286">
                  <c:v>9/2/2016</c:v>
                </c:pt>
                <c:pt idx="287">
                  <c:v>9/6/2016</c:v>
                </c:pt>
                <c:pt idx="288">
                  <c:v>9/7/2016</c:v>
                </c:pt>
                <c:pt idx="289">
                  <c:v>9/8/2016</c:v>
                </c:pt>
                <c:pt idx="290">
                  <c:v>9/9/2016</c:v>
                </c:pt>
                <c:pt idx="291">
                  <c:v>9/12/2016</c:v>
                </c:pt>
                <c:pt idx="292">
                  <c:v>9/13/2016</c:v>
                </c:pt>
                <c:pt idx="293">
                  <c:v>9/14/2016</c:v>
                </c:pt>
                <c:pt idx="294">
                  <c:v>9/15/2016</c:v>
                </c:pt>
                <c:pt idx="295">
                  <c:v>9/16/2016</c:v>
                </c:pt>
                <c:pt idx="296">
                  <c:v>9/19/2016</c:v>
                </c:pt>
                <c:pt idx="297">
                  <c:v>9/20/2016</c:v>
                </c:pt>
                <c:pt idx="298">
                  <c:v>9/21/2016</c:v>
                </c:pt>
                <c:pt idx="299">
                  <c:v>9/22/2016</c:v>
                </c:pt>
                <c:pt idx="300">
                  <c:v>9/23/2016</c:v>
                </c:pt>
                <c:pt idx="301">
                  <c:v>9/26/2016</c:v>
                </c:pt>
                <c:pt idx="302">
                  <c:v>9/27/2016</c:v>
                </c:pt>
                <c:pt idx="303">
                  <c:v>9/28/2016</c:v>
                </c:pt>
                <c:pt idx="304">
                  <c:v>9/29/2016</c:v>
                </c:pt>
                <c:pt idx="305">
                  <c:v>9/30/2016</c:v>
                </c:pt>
                <c:pt idx="306">
                  <c:v>10/3/2016</c:v>
                </c:pt>
                <c:pt idx="307">
                  <c:v>10/4/2016</c:v>
                </c:pt>
                <c:pt idx="308">
                  <c:v>10/5/2016</c:v>
                </c:pt>
                <c:pt idx="309">
                  <c:v>10/6/2016</c:v>
                </c:pt>
                <c:pt idx="310">
                  <c:v>10/7/2016</c:v>
                </c:pt>
                <c:pt idx="311">
                  <c:v>10/10/2016</c:v>
                </c:pt>
                <c:pt idx="312">
                  <c:v>10/11/2016</c:v>
                </c:pt>
                <c:pt idx="313">
                  <c:v>10/12/2016</c:v>
                </c:pt>
                <c:pt idx="314">
                  <c:v>10/13/2016</c:v>
                </c:pt>
                <c:pt idx="315">
                  <c:v>10/14/2016</c:v>
                </c:pt>
                <c:pt idx="316">
                  <c:v>10/17/2016</c:v>
                </c:pt>
                <c:pt idx="317">
                  <c:v>10/18/2016</c:v>
                </c:pt>
                <c:pt idx="318">
                  <c:v>10/19/2016</c:v>
                </c:pt>
                <c:pt idx="319">
                  <c:v>10/20/2016</c:v>
                </c:pt>
                <c:pt idx="320">
                  <c:v>10/21/2016</c:v>
                </c:pt>
                <c:pt idx="321">
                  <c:v>10/24/2016</c:v>
                </c:pt>
                <c:pt idx="322">
                  <c:v>10/25/2016</c:v>
                </c:pt>
                <c:pt idx="323">
                  <c:v>10/26/2016</c:v>
                </c:pt>
                <c:pt idx="324">
                  <c:v>10/27/2016</c:v>
                </c:pt>
                <c:pt idx="325">
                  <c:v>10/28/2016</c:v>
                </c:pt>
                <c:pt idx="326">
                  <c:v>10/31/2016</c:v>
                </c:pt>
                <c:pt idx="327">
                  <c:v>11/1/2016</c:v>
                </c:pt>
                <c:pt idx="328">
                  <c:v>11/2/2016</c:v>
                </c:pt>
                <c:pt idx="329">
                  <c:v>11/3/2016</c:v>
                </c:pt>
                <c:pt idx="330">
                  <c:v>11/4/2016</c:v>
                </c:pt>
                <c:pt idx="331">
                  <c:v>11/7/2016</c:v>
                </c:pt>
                <c:pt idx="332">
                  <c:v>11/8/2016</c:v>
                </c:pt>
                <c:pt idx="333">
                  <c:v>11/9/2016</c:v>
                </c:pt>
                <c:pt idx="334">
                  <c:v>11/10/2016</c:v>
                </c:pt>
                <c:pt idx="335">
                  <c:v>11/11/2016</c:v>
                </c:pt>
                <c:pt idx="336">
                  <c:v>11/14/2016</c:v>
                </c:pt>
                <c:pt idx="337">
                  <c:v>11/15/2016</c:v>
                </c:pt>
                <c:pt idx="338">
                  <c:v>11/16/2016</c:v>
                </c:pt>
                <c:pt idx="339">
                  <c:v>11/17/2016</c:v>
                </c:pt>
                <c:pt idx="340">
                  <c:v>11/18/2016</c:v>
                </c:pt>
                <c:pt idx="341">
                  <c:v>11/21/2016</c:v>
                </c:pt>
                <c:pt idx="342">
                  <c:v>11/22/2016</c:v>
                </c:pt>
                <c:pt idx="343">
                  <c:v>11/23/2016</c:v>
                </c:pt>
                <c:pt idx="344">
                  <c:v>11/25/2016</c:v>
                </c:pt>
                <c:pt idx="345">
                  <c:v>11/28/2016</c:v>
                </c:pt>
                <c:pt idx="346">
                  <c:v>11/29/2016</c:v>
                </c:pt>
                <c:pt idx="347">
                  <c:v>11/30/2016</c:v>
                </c:pt>
                <c:pt idx="348">
                  <c:v>12/1/2016</c:v>
                </c:pt>
                <c:pt idx="349">
                  <c:v>12/2/2016</c:v>
                </c:pt>
                <c:pt idx="350">
                  <c:v>12/5/2016</c:v>
                </c:pt>
                <c:pt idx="351">
                  <c:v>12/6/2016</c:v>
                </c:pt>
                <c:pt idx="352">
                  <c:v>12/7/2016</c:v>
                </c:pt>
                <c:pt idx="353">
                  <c:v>12/8/2016</c:v>
                </c:pt>
                <c:pt idx="354">
                  <c:v>12/9/2016</c:v>
                </c:pt>
                <c:pt idx="355">
                  <c:v>12/12/2016</c:v>
                </c:pt>
                <c:pt idx="356">
                  <c:v>12/13/2016</c:v>
                </c:pt>
                <c:pt idx="357">
                  <c:v>12/14/2016</c:v>
                </c:pt>
                <c:pt idx="358">
                  <c:v>12/15/2016</c:v>
                </c:pt>
                <c:pt idx="359">
                  <c:v>12/16/2016</c:v>
                </c:pt>
                <c:pt idx="360">
                  <c:v>12/19/2016</c:v>
                </c:pt>
                <c:pt idx="361">
                  <c:v>12/20/2016</c:v>
                </c:pt>
                <c:pt idx="362">
                  <c:v>12/21/2016</c:v>
                </c:pt>
                <c:pt idx="363">
                  <c:v>12/22/2016</c:v>
                </c:pt>
                <c:pt idx="364">
                  <c:v>12/23/2016</c:v>
                </c:pt>
                <c:pt idx="365">
                  <c:v>12/27/2016</c:v>
                </c:pt>
                <c:pt idx="366">
                  <c:v>12/28/2016</c:v>
                </c:pt>
                <c:pt idx="367">
                  <c:v>12/29/2016</c:v>
                </c:pt>
                <c:pt idx="368">
                  <c:v>12/30/2016</c:v>
                </c:pt>
                <c:pt idx="369">
                  <c:v>1/3/2017</c:v>
                </c:pt>
                <c:pt idx="370">
                  <c:v>1/4/2017</c:v>
                </c:pt>
                <c:pt idx="371">
                  <c:v>1/5/2017</c:v>
                </c:pt>
                <c:pt idx="372">
                  <c:v>1/6/2017</c:v>
                </c:pt>
                <c:pt idx="373">
                  <c:v>1/9/2017</c:v>
                </c:pt>
                <c:pt idx="374">
                  <c:v>1/10/2017</c:v>
                </c:pt>
                <c:pt idx="375">
                  <c:v>1/11/2017</c:v>
                </c:pt>
                <c:pt idx="376">
                  <c:v>1/12/2017</c:v>
                </c:pt>
                <c:pt idx="377">
                  <c:v>1/13/2017</c:v>
                </c:pt>
                <c:pt idx="378">
                  <c:v>1/17/2017</c:v>
                </c:pt>
                <c:pt idx="379">
                  <c:v>1/18/2017</c:v>
                </c:pt>
                <c:pt idx="380">
                  <c:v>1/19/2017</c:v>
                </c:pt>
                <c:pt idx="381">
                  <c:v>1/20/2017</c:v>
                </c:pt>
                <c:pt idx="382">
                  <c:v>1/23/2017</c:v>
                </c:pt>
                <c:pt idx="383">
                  <c:v>1/24/2017</c:v>
                </c:pt>
                <c:pt idx="384">
                  <c:v>1/25/2017</c:v>
                </c:pt>
                <c:pt idx="385">
                  <c:v>1/26/2017</c:v>
                </c:pt>
                <c:pt idx="386">
                  <c:v>1/27/2017</c:v>
                </c:pt>
                <c:pt idx="387">
                  <c:v>1/30/2017</c:v>
                </c:pt>
                <c:pt idx="388">
                  <c:v>1/31/2017</c:v>
                </c:pt>
                <c:pt idx="389">
                  <c:v>2/1/2017</c:v>
                </c:pt>
                <c:pt idx="390">
                  <c:v>2/2/2017</c:v>
                </c:pt>
                <c:pt idx="391">
                  <c:v>2/3/2017</c:v>
                </c:pt>
                <c:pt idx="392">
                  <c:v>2/6/2017</c:v>
                </c:pt>
                <c:pt idx="393">
                  <c:v>2/7/2017</c:v>
                </c:pt>
                <c:pt idx="394">
                  <c:v>2/8/2017</c:v>
                </c:pt>
                <c:pt idx="395">
                  <c:v>2/9/2017</c:v>
                </c:pt>
                <c:pt idx="396">
                  <c:v>2/10/2017</c:v>
                </c:pt>
                <c:pt idx="397">
                  <c:v>2/13/2017</c:v>
                </c:pt>
                <c:pt idx="398">
                  <c:v>2/14/2017</c:v>
                </c:pt>
                <c:pt idx="399">
                  <c:v>2/15/2017</c:v>
                </c:pt>
                <c:pt idx="400">
                  <c:v>2/16/2017</c:v>
                </c:pt>
                <c:pt idx="401">
                  <c:v>2/17/2017</c:v>
                </c:pt>
                <c:pt idx="402">
                  <c:v>2/21/2017</c:v>
                </c:pt>
                <c:pt idx="403">
                  <c:v>2/22/2017</c:v>
                </c:pt>
                <c:pt idx="404">
                  <c:v>2/23/2017</c:v>
                </c:pt>
                <c:pt idx="405">
                  <c:v>2/24/2017</c:v>
                </c:pt>
                <c:pt idx="406">
                  <c:v>2/27/2017</c:v>
                </c:pt>
                <c:pt idx="407">
                  <c:v>2/28/2017</c:v>
                </c:pt>
                <c:pt idx="408">
                  <c:v>3/1/2017</c:v>
                </c:pt>
                <c:pt idx="409">
                  <c:v>3/2/2017</c:v>
                </c:pt>
                <c:pt idx="410">
                  <c:v>3/3/2017</c:v>
                </c:pt>
                <c:pt idx="411">
                  <c:v>3/6/2017</c:v>
                </c:pt>
                <c:pt idx="412">
                  <c:v>3/7/2017</c:v>
                </c:pt>
                <c:pt idx="413">
                  <c:v>3/8/2017</c:v>
                </c:pt>
                <c:pt idx="414">
                  <c:v>3/9/2017</c:v>
                </c:pt>
                <c:pt idx="415">
                  <c:v>3/10/2017</c:v>
                </c:pt>
                <c:pt idx="416">
                  <c:v>3/13/2017</c:v>
                </c:pt>
                <c:pt idx="417">
                  <c:v>3/14/2017</c:v>
                </c:pt>
                <c:pt idx="418">
                  <c:v>3/15/2017</c:v>
                </c:pt>
                <c:pt idx="419">
                  <c:v>3/16/2017</c:v>
                </c:pt>
                <c:pt idx="420">
                  <c:v>3/17/2017</c:v>
                </c:pt>
                <c:pt idx="421">
                  <c:v>3/20/2017</c:v>
                </c:pt>
                <c:pt idx="422">
                  <c:v>3/21/2017</c:v>
                </c:pt>
                <c:pt idx="423">
                  <c:v>3/22/2017</c:v>
                </c:pt>
                <c:pt idx="424">
                  <c:v>3/23/2017</c:v>
                </c:pt>
                <c:pt idx="425">
                  <c:v>3/24/2017</c:v>
                </c:pt>
                <c:pt idx="426">
                  <c:v>3/27/2017</c:v>
                </c:pt>
              </c:strCache>
            </c:strRef>
          </c:cat>
          <c:val>
            <c:numRef>
              <c:f>Sheet3!$D$2:$D$428</c:f>
              <c:numCache>
                <c:formatCode>General</c:formatCode>
                <c:ptCount val="42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100.5225542612376</c:v>
                </c:pt>
                <c:pt idx="8">
                  <c:v>100.64298092644682</c:v>
                </c:pt>
                <c:pt idx="9">
                  <c:v>100.64298092644682</c:v>
                </c:pt>
                <c:pt idx="10">
                  <c:v>100.64298092644682</c:v>
                </c:pt>
                <c:pt idx="11">
                  <c:v>100.64298092644682</c:v>
                </c:pt>
                <c:pt idx="12">
                  <c:v>100.64298092644682</c:v>
                </c:pt>
                <c:pt idx="13">
                  <c:v>100.64298092644682</c:v>
                </c:pt>
                <c:pt idx="14">
                  <c:v>100.64298092644682</c:v>
                </c:pt>
                <c:pt idx="15">
                  <c:v>100.64298092644682</c:v>
                </c:pt>
                <c:pt idx="16">
                  <c:v>100.64298092644682</c:v>
                </c:pt>
                <c:pt idx="17">
                  <c:v>100.49691671956732</c:v>
                </c:pt>
                <c:pt idx="18">
                  <c:v>100.5525888683496</c:v>
                </c:pt>
                <c:pt idx="19">
                  <c:v>100.5525888683496</c:v>
                </c:pt>
                <c:pt idx="20">
                  <c:v>100.5525888683496</c:v>
                </c:pt>
                <c:pt idx="21">
                  <c:v>100.5525888683496</c:v>
                </c:pt>
                <c:pt idx="22">
                  <c:v>100.3360664321272</c:v>
                </c:pt>
                <c:pt idx="23">
                  <c:v>100.3360664321272</c:v>
                </c:pt>
                <c:pt idx="24">
                  <c:v>101.28008658532761</c:v>
                </c:pt>
                <c:pt idx="25">
                  <c:v>102.59493251941126</c:v>
                </c:pt>
                <c:pt idx="26">
                  <c:v>104.70709406083476</c:v>
                </c:pt>
                <c:pt idx="27">
                  <c:v>105.28753061447127</c:v>
                </c:pt>
                <c:pt idx="28">
                  <c:v>108.39188807606646</c:v>
                </c:pt>
                <c:pt idx="29">
                  <c:v>110.92386395412447</c:v>
                </c:pt>
                <c:pt idx="30">
                  <c:v>110.92386395412447</c:v>
                </c:pt>
                <c:pt idx="31">
                  <c:v>110.92386395412447</c:v>
                </c:pt>
                <c:pt idx="32">
                  <c:v>111.88295310198006</c:v>
                </c:pt>
                <c:pt idx="33">
                  <c:v>113.84417225638434</c:v>
                </c:pt>
                <c:pt idx="34">
                  <c:v>113.84417225638434</c:v>
                </c:pt>
                <c:pt idx="35">
                  <c:v>114.4947340160649</c:v>
                </c:pt>
                <c:pt idx="36">
                  <c:v>117.58410593314359</c:v>
                </c:pt>
                <c:pt idx="37">
                  <c:v>117.58410593314359</c:v>
                </c:pt>
                <c:pt idx="38">
                  <c:v>117.42267305962577</c:v>
                </c:pt>
                <c:pt idx="39">
                  <c:v>117.57406550753707</c:v>
                </c:pt>
                <c:pt idx="40">
                  <c:v>117.57406550753707</c:v>
                </c:pt>
                <c:pt idx="41">
                  <c:v>117.93827111066381</c:v>
                </c:pt>
                <c:pt idx="42">
                  <c:v>117.91208515472634</c:v>
                </c:pt>
                <c:pt idx="43">
                  <c:v>117.91208515472634</c:v>
                </c:pt>
                <c:pt idx="44">
                  <c:v>118.87640680748767</c:v>
                </c:pt>
                <c:pt idx="45">
                  <c:v>119.08850000046851</c:v>
                </c:pt>
                <c:pt idx="46">
                  <c:v>119.08850000046851</c:v>
                </c:pt>
                <c:pt idx="47">
                  <c:v>119.08850000046851</c:v>
                </c:pt>
                <c:pt idx="48">
                  <c:v>119.08850000046851</c:v>
                </c:pt>
                <c:pt idx="49">
                  <c:v>119.18838146192266</c:v>
                </c:pt>
                <c:pt idx="50">
                  <c:v>120.33160985517658</c:v>
                </c:pt>
                <c:pt idx="51">
                  <c:v>120.41213415812939</c:v>
                </c:pt>
                <c:pt idx="52">
                  <c:v>122.77337208109145</c:v>
                </c:pt>
                <c:pt idx="53">
                  <c:v>122.77337208109145</c:v>
                </c:pt>
                <c:pt idx="54">
                  <c:v>123.14317628779466</c:v>
                </c:pt>
                <c:pt idx="55">
                  <c:v>125.30738764564303</c:v>
                </c:pt>
                <c:pt idx="56">
                  <c:v>125.30738764564303</c:v>
                </c:pt>
                <c:pt idx="57">
                  <c:v>125.47014800510617</c:v>
                </c:pt>
                <c:pt idx="58">
                  <c:v>125.83236376481366</c:v>
                </c:pt>
                <c:pt idx="59">
                  <c:v>125.83236376481366</c:v>
                </c:pt>
                <c:pt idx="60">
                  <c:v>125.93904495143215</c:v>
                </c:pt>
                <c:pt idx="61">
                  <c:v>125.93904495143215</c:v>
                </c:pt>
                <c:pt idx="62">
                  <c:v>125.93904495143215</c:v>
                </c:pt>
                <c:pt idx="63">
                  <c:v>126.13518867180366</c:v>
                </c:pt>
                <c:pt idx="64">
                  <c:v>126.13518867180366</c:v>
                </c:pt>
                <c:pt idx="65">
                  <c:v>126.09974506387979</c:v>
                </c:pt>
                <c:pt idx="66">
                  <c:v>126.09974506387979</c:v>
                </c:pt>
                <c:pt idx="67">
                  <c:v>126.09974506387979</c:v>
                </c:pt>
                <c:pt idx="68">
                  <c:v>126.09974506387979</c:v>
                </c:pt>
                <c:pt idx="69">
                  <c:v>126.63458815706464</c:v>
                </c:pt>
                <c:pt idx="70">
                  <c:v>126.63458815706464</c:v>
                </c:pt>
                <c:pt idx="71">
                  <c:v>126.63458815706464</c:v>
                </c:pt>
                <c:pt idx="72">
                  <c:v>126.78523891437834</c:v>
                </c:pt>
                <c:pt idx="73">
                  <c:v>126.78523891437834</c:v>
                </c:pt>
                <c:pt idx="74">
                  <c:v>126.78523891437834</c:v>
                </c:pt>
                <c:pt idx="75">
                  <c:v>127.02595158226175</c:v>
                </c:pt>
                <c:pt idx="76">
                  <c:v>127.06794638597245</c:v>
                </c:pt>
                <c:pt idx="77">
                  <c:v>127.06794638597245</c:v>
                </c:pt>
                <c:pt idx="78">
                  <c:v>127.06794638597245</c:v>
                </c:pt>
                <c:pt idx="79">
                  <c:v>127.06794638597245</c:v>
                </c:pt>
                <c:pt idx="80">
                  <c:v>127.06794638597245</c:v>
                </c:pt>
                <c:pt idx="81">
                  <c:v>127.06794638597245</c:v>
                </c:pt>
                <c:pt idx="82">
                  <c:v>127.06794638597245</c:v>
                </c:pt>
                <c:pt idx="83">
                  <c:v>127.06794638597245</c:v>
                </c:pt>
                <c:pt idx="84">
                  <c:v>127.06794638597245</c:v>
                </c:pt>
                <c:pt idx="85">
                  <c:v>127.57047089271344</c:v>
                </c:pt>
                <c:pt idx="86">
                  <c:v>127.57047089271344</c:v>
                </c:pt>
                <c:pt idx="87">
                  <c:v>128.06774095133352</c:v>
                </c:pt>
                <c:pt idx="88">
                  <c:v>128.06774095133352</c:v>
                </c:pt>
                <c:pt idx="89">
                  <c:v>128.15707532560623</c:v>
                </c:pt>
                <c:pt idx="90">
                  <c:v>128.15707532560623</c:v>
                </c:pt>
                <c:pt idx="91">
                  <c:v>128.15707532560623</c:v>
                </c:pt>
                <c:pt idx="92">
                  <c:v>128.15707532560623</c:v>
                </c:pt>
                <c:pt idx="93">
                  <c:v>128.15707532560623</c:v>
                </c:pt>
                <c:pt idx="94">
                  <c:v>128.15707532560623</c:v>
                </c:pt>
                <c:pt idx="95">
                  <c:v>128.43854729688536</c:v>
                </c:pt>
                <c:pt idx="96">
                  <c:v>128.43854729688536</c:v>
                </c:pt>
                <c:pt idx="97">
                  <c:v>129.00777873821835</c:v>
                </c:pt>
                <c:pt idx="98">
                  <c:v>130.90683822150814</c:v>
                </c:pt>
                <c:pt idx="99">
                  <c:v>130.90683822150814</c:v>
                </c:pt>
                <c:pt idx="100">
                  <c:v>130.90683822150814</c:v>
                </c:pt>
                <c:pt idx="101">
                  <c:v>130.90683822150814</c:v>
                </c:pt>
                <c:pt idx="102">
                  <c:v>130.90683822150814</c:v>
                </c:pt>
                <c:pt idx="103">
                  <c:v>131.98297451359025</c:v>
                </c:pt>
                <c:pt idx="104">
                  <c:v>131.99688042347341</c:v>
                </c:pt>
                <c:pt idx="105">
                  <c:v>131.99688042347341</c:v>
                </c:pt>
                <c:pt idx="106">
                  <c:v>133.81384365054444</c:v>
                </c:pt>
                <c:pt idx="107">
                  <c:v>134.39784096729585</c:v>
                </c:pt>
                <c:pt idx="108">
                  <c:v>135.27540678876397</c:v>
                </c:pt>
                <c:pt idx="109">
                  <c:v>135.37537202121902</c:v>
                </c:pt>
                <c:pt idx="110">
                  <c:v>135.69855481882166</c:v>
                </c:pt>
                <c:pt idx="111">
                  <c:v>136.04583231774319</c:v>
                </c:pt>
                <c:pt idx="112">
                  <c:v>136.04583231774319</c:v>
                </c:pt>
                <c:pt idx="113">
                  <c:v>136.04583231774319</c:v>
                </c:pt>
                <c:pt idx="114">
                  <c:v>136.33321960859681</c:v>
                </c:pt>
                <c:pt idx="115">
                  <c:v>136.33321960859681</c:v>
                </c:pt>
                <c:pt idx="116">
                  <c:v>136.33321960859681</c:v>
                </c:pt>
                <c:pt idx="117">
                  <c:v>137.40403592058323</c:v>
                </c:pt>
                <c:pt idx="118">
                  <c:v>137.40403592058323</c:v>
                </c:pt>
                <c:pt idx="119">
                  <c:v>137.40403592058323</c:v>
                </c:pt>
                <c:pt idx="120">
                  <c:v>138.33363901250635</c:v>
                </c:pt>
                <c:pt idx="121">
                  <c:v>138.33363901250635</c:v>
                </c:pt>
                <c:pt idx="122">
                  <c:v>138.41527367113071</c:v>
                </c:pt>
                <c:pt idx="123">
                  <c:v>138.45027880496431</c:v>
                </c:pt>
                <c:pt idx="124">
                  <c:v>140.17332521660958</c:v>
                </c:pt>
                <c:pt idx="125">
                  <c:v>142.21900146431801</c:v>
                </c:pt>
                <c:pt idx="126">
                  <c:v>143.80939817944039</c:v>
                </c:pt>
                <c:pt idx="127">
                  <c:v>144.15070213716771</c:v>
                </c:pt>
                <c:pt idx="128">
                  <c:v>144.15070213716771</c:v>
                </c:pt>
                <c:pt idx="129">
                  <c:v>144.64054733609149</c:v>
                </c:pt>
                <c:pt idx="130">
                  <c:v>145.27588572860785</c:v>
                </c:pt>
                <c:pt idx="131">
                  <c:v>145.27588572860785</c:v>
                </c:pt>
                <c:pt idx="132">
                  <c:v>147.08789904128204</c:v>
                </c:pt>
                <c:pt idx="133">
                  <c:v>147.52100801380993</c:v>
                </c:pt>
                <c:pt idx="134">
                  <c:v>147.6615291263567</c:v>
                </c:pt>
                <c:pt idx="135">
                  <c:v>151.41684068320143</c:v>
                </c:pt>
                <c:pt idx="136">
                  <c:v>151.41684068320143</c:v>
                </c:pt>
                <c:pt idx="137">
                  <c:v>151.41684068320143</c:v>
                </c:pt>
                <c:pt idx="138">
                  <c:v>151.54911556115269</c:v>
                </c:pt>
                <c:pt idx="139">
                  <c:v>151.77272358882863</c:v>
                </c:pt>
                <c:pt idx="140">
                  <c:v>151.77272358882863</c:v>
                </c:pt>
                <c:pt idx="141">
                  <c:v>151.77272358882863</c:v>
                </c:pt>
                <c:pt idx="142">
                  <c:v>151.50463617079515</c:v>
                </c:pt>
                <c:pt idx="143">
                  <c:v>151.50463617079515</c:v>
                </c:pt>
                <c:pt idx="144">
                  <c:v>152.12616536685152</c:v>
                </c:pt>
                <c:pt idx="145">
                  <c:v>154.98356800054233</c:v>
                </c:pt>
                <c:pt idx="146">
                  <c:v>156.67788496018318</c:v>
                </c:pt>
                <c:pt idx="147">
                  <c:v>157.70643936486132</c:v>
                </c:pt>
                <c:pt idx="148">
                  <c:v>157.70643936486132</c:v>
                </c:pt>
                <c:pt idx="149">
                  <c:v>157.70643936486132</c:v>
                </c:pt>
                <c:pt idx="150">
                  <c:v>160.76669522077705</c:v>
                </c:pt>
                <c:pt idx="151">
                  <c:v>160.76669522077705</c:v>
                </c:pt>
                <c:pt idx="152">
                  <c:v>160.93373570515544</c:v>
                </c:pt>
                <c:pt idx="153">
                  <c:v>161.5032520418938</c:v>
                </c:pt>
                <c:pt idx="154">
                  <c:v>161.5032520418938</c:v>
                </c:pt>
                <c:pt idx="155">
                  <c:v>161.5032520418938</c:v>
                </c:pt>
                <c:pt idx="156">
                  <c:v>164.26211004102672</c:v>
                </c:pt>
                <c:pt idx="157">
                  <c:v>164.26211004102672</c:v>
                </c:pt>
                <c:pt idx="158">
                  <c:v>164.26211004102672</c:v>
                </c:pt>
                <c:pt idx="159">
                  <c:v>164.43914584599077</c:v>
                </c:pt>
                <c:pt idx="160">
                  <c:v>164.43914584599077</c:v>
                </c:pt>
                <c:pt idx="161">
                  <c:v>164.43914584599077</c:v>
                </c:pt>
                <c:pt idx="162">
                  <c:v>164.70835591283929</c:v>
                </c:pt>
                <c:pt idx="163">
                  <c:v>164.70835591283929</c:v>
                </c:pt>
                <c:pt idx="164">
                  <c:v>165.1253543623541</c:v>
                </c:pt>
                <c:pt idx="165">
                  <c:v>165.1253543623541</c:v>
                </c:pt>
                <c:pt idx="166">
                  <c:v>165.1253543623541</c:v>
                </c:pt>
                <c:pt idx="167">
                  <c:v>165.36523423425939</c:v>
                </c:pt>
                <c:pt idx="168">
                  <c:v>166.34876307150464</c:v>
                </c:pt>
                <c:pt idx="169">
                  <c:v>166.35698356032435</c:v>
                </c:pt>
                <c:pt idx="170">
                  <c:v>166.4346836126515</c:v>
                </c:pt>
                <c:pt idx="171">
                  <c:v>166.4346836126515</c:v>
                </c:pt>
                <c:pt idx="172">
                  <c:v>166.4346836126515</c:v>
                </c:pt>
                <c:pt idx="173">
                  <c:v>166.57031443953434</c:v>
                </c:pt>
                <c:pt idx="174">
                  <c:v>166.57031443953434</c:v>
                </c:pt>
                <c:pt idx="175">
                  <c:v>166.80986250781882</c:v>
                </c:pt>
                <c:pt idx="176">
                  <c:v>167.00594160309802</c:v>
                </c:pt>
                <c:pt idx="177">
                  <c:v>167.00594160309802</c:v>
                </c:pt>
                <c:pt idx="178">
                  <c:v>167.34235899464443</c:v>
                </c:pt>
                <c:pt idx="179">
                  <c:v>167.34235899464443</c:v>
                </c:pt>
                <c:pt idx="180">
                  <c:v>167.34235899464443</c:v>
                </c:pt>
                <c:pt idx="181">
                  <c:v>167.71937942622509</c:v>
                </c:pt>
                <c:pt idx="182">
                  <c:v>167.71937942622509</c:v>
                </c:pt>
                <c:pt idx="183">
                  <c:v>167.89237790839769</c:v>
                </c:pt>
                <c:pt idx="184">
                  <c:v>167.89237790839769</c:v>
                </c:pt>
                <c:pt idx="185">
                  <c:v>168.32451884527296</c:v>
                </c:pt>
                <c:pt idx="186">
                  <c:v>168.58958897021219</c:v>
                </c:pt>
                <c:pt idx="187">
                  <c:v>168.58958897021219</c:v>
                </c:pt>
                <c:pt idx="188">
                  <c:v>168.58958897021219</c:v>
                </c:pt>
                <c:pt idx="189">
                  <c:v>168.78162496334971</c:v>
                </c:pt>
                <c:pt idx="190">
                  <c:v>168.78162496334971</c:v>
                </c:pt>
                <c:pt idx="191">
                  <c:v>168.78162496334971</c:v>
                </c:pt>
                <c:pt idx="192">
                  <c:v>168.78162496334971</c:v>
                </c:pt>
                <c:pt idx="193">
                  <c:v>168.78162496334971</c:v>
                </c:pt>
                <c:pt idx="194">
                  <c:v>168.78162496334971</c:v>
                </c:pt>
                <c:pt idx="195">
                  <c:v>168.78162496334971</c:v>
                </c:pt>
                <c:pt idx="196">
                  <c:v>168.78162496334971</c:v>
                </c:pt>
                <c:pt idx="197">
                  <c:v>169.44274006552476</c:v>
                </c:pt>
                <c:pt idx="198">
                  <c:v>169.44274006552476</c:v>
                </c:pt>
                <c:pt idx="199">
                  <c:v>169.88418030922168</c:v>
                </c:pt>
                <c:pt idx="200">
                  <c:v>169.88418030922168</c:v>
                </c:pt>
                <c:pt idx="201">
                  <c:v>169.88418030922168</c:v>
                </c:pt>
                <c:pt idx="202">
                  <c:v>169.88418030922168</c:v>
                </c:pt>
                <c:pt idx="203">
                  <c:v>170.29693544236912</c:v>
                </c:pt>
                <c:pt idx="204">
                  <c:v>170.29693544236912</c:v>
                </c:pt>
                <c:pt idx="205">
                  <c:v>170.65512334476182</c:v>
                </c:pt>
                <c:pt idx="206">
                  <c:v>172.01850822948992</c:v>
                </c:pt>
                <c:pt idx="207">
                  <c:v>172.02093340392011</c:v>
                </c:pt>
                <c:pt idx="208">
                  <c:v>172.02093340392011</c:v>
                </c:pt>
                <c:pt idx="209">
                  <c:v>172.32977927325408</c:v>
                </c:pt>
                <c:pt idx="210">
                  <c:v>172.32977927325408</c:v>
                </c:pt>
                <c:pt idx="211">
                  <c:v>172.32977927325408</c:v>
                </c:pt>
                <c:pt idx="212">
                  <c:v>172.32977927325408</c:v>
                </c:pt>
                <c:pt idx="213">
                  <c:v>172.64273876129073</c:v>
                </c:pt>
                <c:pt idx="214">
                  <c:v>172.64273876129073</c:v>
                </c:pt>
                <c:pt idx="215">
                  <c:v>173.13780191344279</c:v>
                </c:pt>
                <c:pt idx="216">
                  <c:v>173.22039048044479</c:v>
                </c:pt>
                <c:pt idx="217">
                  <c:v>173.22039048044479</c:v>
                </c:pt>
                <c:pt idx="218">
                  <c:v>173.26561303066703</c:v>
                </c:pt>
                <c:pt idx="219">
                  <c:v>173.26561303066703</c:v>
                </c:pt>
                <c:pt idx="220">
                  <c:v>173.26561303066703</c:v>
                </c:pt>
                <c:pt idx="221">
                  <c:v>173.26561303066703</c:v>
                </c:pt>
                <c:pt idx="222">
                  <c:v>173.26561303066703</c:v>
                </c:pt>
                <c:pt idx="223">
                  <c:v>173.2614704655112</c:v>
                </c:pt>
                <c:pt idx="224">
                  <c:v>173.2614704655112</c:v>
                </c:pt>
                <c:pt idx="225">
                  <c:v>173.27685971163325</c:v>
                </c:pt>
                <c:pt idx="226">
                  <c:v>173.27685971163325</c:v>
                </c:pt>
                <c:pt idx="227">
                  <c:v>173.27685971163325</c:v>
                </c:pt>
                <c:pt idx="228">
                  <c:v>173.27685971163325</c:v>
                </c:pt>
                <c:pt idx="229">
                  <c:v>173.27685971163325</c:v>
                </c:pt>
                <c:pt idx="230">
                  <c:v>173.27685971163325</c:v>
                </c:pt>
                <c:pt idx="231">
                  <c:v>173.60499230630776</c:v>
                </c:pt>
                <c:pt idx="232">
                  <c:v>173.60499230630776</c:v>
                </c:pt>
                <c:pt idx="233">
                  <c:v>173.96914000547054</c:v>
                </c:pt>
                <c:pt idx="234">
                  <c:v>173.96914000547054</c:v>
                </c:pt>
                <c:pt idx="235">
                  <c:v>173.96914000547054</c:v>
                </c:pt>
                <c:pt idx="236">
                  <c:v>173.96914000547054</c:v>
                </c:pt>
                <c:pt idx="237">
                  <c:v>175.94468271132683</c:v>
                </c:pt>
                <c:pt idx="238">
                  <c:v>177.35151708447299</c:v>
                </c:pt>
                <c:pt idx="239">
                  <c:v>179.51240071578306</c:v>
                </c:pt>
                <c:pt idx="240">
                  <c:v>182.15183836858827</c:v>
                </c:pt>
                <c:pt idx="241">
                  <c:v>184.05205811883954</c:v>
                </c:pt>
                <c:pt idx="242">
                  <c:v>184.05205811883954</c:v>
                </c:pt>
                <c:pt idx="243">
                  <c:v>184.05205811883954</c:v>
                </c:pt>
                <c:pt idx="244">
                  <c:v>184.21369292586357</c:v>
                </c:pt>
                <c:pt idx="245">
                  <c:v>184.21369292586357</c:v>
                </c:pt>
                <c:pt idx="246">
                  <c:v>184.8245814331099</c:v>
                </c:pt>
                <c:pt idx="247">
                  <c:v>185.04349912719135</c:v>
                </c:pt>
                <c:pt idx="248">
                  <c:v>185.04349912719135</c:v>
                </c:pt>
                <c:pt idx="249">
                  <c:v>185.04349912719135</c:v>
                </c:pt>
                <c:pt idx="250">
                  <c:v>185.33886899375622</c:v>
                </c:pt>
                <c:pt idx="251">
                  <c:v>185.33886899375622</c:v>
                </c:pt>
                <c:pt idx="252">
                  <c:v>185.33886899375622</c:v>
                </c:pt>
                <c:pt idx="253">
                  <c:v>185.48800739514004</c:v>
                </c:pt>
                <c:pt idx="254">
                  <c:v>185.52115562238771</c:v>
                </c:pt>
                <c:pt idx="255">
                  <c:v>185.52115562238771</c:v>
                </c:pt>
                <c:pt idx="256">
                  <c:v>185.91429813902491</c:v>
                </c:pt>
                <c:pt idx="257">
                  <c:v>185.91429813902491</c:v>
                </c:pt>
                <c:pt idx="258">
                  <c:v>185.91429813902491</c:v>
                </c:pt>
                <c:pt idx="259">
                  <c:v>185.91429813902491</c:v>
                </c:pt>
                <c:pt idx="260">
                  <c:v>185.91429813902491</c:v>
                </c:pt>
                <c:pt idx="261">
                  <c:v>185.91429813902491</c:v>
                </c:pt>
                <c:pt idx="262">
                  <c:v>185.96636168819288</c:v>
                </c:pt>
                <c:pt idx="263">
                  <c:v>185.96636168819288</c:v>
                </c:pt>
                <c:pt idx="264">
                  <c:v>185.96636168819288</c:v>
                </c:pt>
                <c:pt idx="265">
                  <c:v>185.96636168819288</c:v>
                </c:pt>
                <c:pt idx="266">
                  <c:v>186.32706068036538</c:v>
                </c:pt>
                <c:pt idx="267">
                  <c:v>186.32706068036538</c:v>
                </c:pt>
                <c:pt idx="268">
                  <c:v>186.32706068036538</c:v>
                </c:pt>
                <c:pt idx="269">
                  <c:v>186.32706068036538</c:v>
                </c:pt>
                <c:pt idx="270">
                  <c:v>186.52616456793731</c:v>
                </c:pt>
                <c:pt idx="271">
                  <c:v>186.52616456793731</c:v>
                </c:pt>
                <c:pt idx="272">
                  <c:v>186.494742983804</c:v>
                </c:pt>
                <c:pt idx="273">
                  <c:v>186.494742983804</c:v>
                </c:pt>
                <c:pt idx="274">
                  <c:v>186.494742983804</c:v>
                </c:pt>
                <c:pt idx="275">
                  <c:v>186.494742983804</c:v>
                </c:pt>
                <c:pt idx="276">
                  <c:v>186.494742983804</c:v>
                </c:pt>
                <c:pt idx="277">
                  <c:v>186.494742983804</c:v>
                </c:pt>
                <c:pt idx="278">
                  <c:v>186.494742983804</c:v>
                </c:pt>
                <c:pt idx="279">
                  <c:v>186.494742983804</c:v>
                </c:pt>
                <c:pt idx="280">
                  <c:v>186.494742983804</c:v>
                </c:pt>
                <c:pt idx="281">
                  <c:v>186.494742983804</c:v>
                </c:pt>
                <c:pt idx="282">
                  <c:v>186.494742983804</c:v>
                </c:pt>
                <c:pt idx="283">
                  <c:v>186.52221386283225</c:v>
                </c:pt>
                <c:pt idx="284">
                  <c:v>186.52221386283225</c:v>
                </c:pt>
                <c:pt idx="285">
                  <c:v>186.83671673667394</c:v>
                </c:pt>
                <c:pt idx="286">
                  <c:v>186.92527274514859</c:v>
                </c:pt>
                <c:pt idx="287">
                  <c:v>186.92527274514859</c:v>
                </c:pt>
                <c:pt idx="288">
                  <c:v>186.92527274514859</c:v>
                </c:pt>
                <c:pt idx="289">
                  <c:v>186.92527274514859</c:v>
                </c:pt>
                <c:pt idx="290">
                  <c:v>188.83520338463092</c:v>
                </c:pt>
                <c:pt idx="291">
                  <c:v>189.49619493033498</c:v>
                </c:pt>
                <c:pt idx="292">
                  <c:v>189.49619493033498</c:v>
                </c:pt>
                <c:pt idx="293">
                  <c:v>189.49619493033498</c:v>
                </c:pt>
                <c:pt idx="294">
                  <c:v>190.06947883047297</c:v>
                </c:pt>
                <c:pt idx="295">
                  <c:v>190.06947883047297</c:v>
                </c:pt>
                <c:pt idx="296">
                  <c:v>190.06947883047297</c:v>
                </c:pt>
                <c:pt idx="297">
                  <c:v>190.06947883047297</c:v>
                </c:pt>
                <c:pt idx="298">
                  <c:v>191.0411929921118</c:v>
                </c:pt>
                <c:pt idx="299">
                  <c:v>191.16438494183487</c:v>
                </c:pt>
                <c:pt idx="300">
                  <c:v>191.16438494183487</c:v>
                </c:pt>
                <c:pt idx="301">
                  <c:v>191.16438494183487</c:v>
                </c:pt>
                <c:pt idx="302">
                  <c:v>191.42405710814182</c:v>
                </c:pt>
                <c:pt idx="303">
                  <c:v>191.21029789573637</c:v>
                </c:pt>
                <c:pt idx="304">
                  <c:v>191.21029789573637</c:v>
                </c:pt>
                <c:pt idx="305">
                  <c:v>191.50390235050236</c:v>
                </c:pt>
                <c:pt idx="306">
                  <c:v>191.50390235050236</c:v>
                </c:pt>
                <c:pt idx="307">
                  <c:v>191.50390235050236</c:v>
                </c:pt>
                <c:pt idx="308">
                  <c:v>191.50390235050236</c:v>
                </c:pt>
                <c:pt idx="309">
                  <c:v>191.50390235050236</c:v>
                </c:pt>
                <c:pt idx="310">
                  <c:v>191.50390235050236</c:v>
                </c:pt>
                <c:pt idx="311">
                  <c:v>191.5918047269181</c:v>
                </c:pt>
                <c:pt idx="312">
                  <c:v>192.46092308416129</c:v>
                </c:pt>
                <c:pt idx="313">
                  <c:v>192.46092308416129</c:v>
                </c:pt>
                <c:pt idx="314">
                  <c:v>192.46092308416129</c:v>
                </c:pt>
                <c:pt idx="315">
                  <c:v>192.41886762551636</c:v>
                </c:pt>
                <c:pt idx="316">
                  <c:v>192.41886762551636</c:v>
                </c:pt>
                <c:pt idx="317">
                  <c:v>192.36149832456275</c:v>
                </c:pt>
                <c:pt idx="318">
                  <c:v>192.44766530338495</c:v>
                </c:pt>
                <c:pt idx="319">
                  <c:v>192.44766530338495</c:v>
                </c:pt>
                <c:pt idx="320">
                  <c:v>192.44766530338495</c:v>
                </c:pt>
                <c:pt idx="321">
                  <c:v>192.84797611811643</c:v>
                </c:pt>
                <c:pt idx="322">
                  <c:v>192.84797611811643</c:v>
                </c:pt>
                <c:pt idx="323">
                  <c:v>192.84797611811643</c:v>
                </c:pt>
                <c:pt idx="324">
                  <c:v>192.84797611811643</c:v>
                </c:pt>
                <c:pt idx="325">
                  <c:v>192.84797611811643</c:v>
                </c:pt>
                <c:pt idx="326">
                  <c:v>192.84797611811643</c:v>
                </c:pt>
                <c:pt idx="327">
                  <c:v>192.84797611811643</c:v>
                </c:pt>
                <c:pt idx="328">
                  <c:v>192.84797611811643</c:v>
                </c:pt>
                <c:pt idx="329">
                  <c:v>192.84797611811643</c:v>
                </c:pt>
                <c:pt idx="330">
                  <c:v>192.84797611811643</c:v>
                </c:pt>
                <c:pt idx="331">
                  <c:v>196.34477240036387</c:v>
                </c:pt>
                <c:pt idx="332">
                  <c:v>196.80629922715244</c:v>
                </c:pt>
                <c:pt idx="333">
                  <c:v>197.25089974242974</c:v>
                </c:pt>
                <c:pt idx="334">
                  <c:v>197.25089974242974</c:v>
                </c:pt>
                <c:pt idx="335">
                  <c:v>197.25089974242974</c:v>
                </c:pt>
                <c:pt idx="336">
                  <c:v>197.25089974242974</c:v>
                </c:pt>
                <c:pt idx="337">
                  <c:v>197.25089974242974</c:v>
                </c:pt>
                <c:pt idx="338">
                  <c:v>197.25089974242974</c:v>
                </c:pt>
                <c:pt idx="339">
                  <c:v>197.25089974242974</c:v>
                </c:pt>
                <c:pt idx="340">
                  <c:v>197.25089974242974</c:v>
                </c:pt>
                <c:pt idx="341">
                  <c:v>197.37595003891954</c:v>
                </c:pt>
                <c:pt idx="342">
                  <c:v>197.69970364970072</c:v>
                </c:pt>
                <c:pt idx="343">
                  <c:v>197.69970364970072</c:v>
                </c:pt>
                <c:pt idx="344">
                  <c:v>197.94336527825595</c:v>
                </c:pt>
                <c:pt idx="345">
                  <c:v>197.94336527825595</c:v>
                </c:pt>
                <c:pt idx="346">
                  <c:v>197.94336527825595</c:v>
                </c:pt>
                <c:pt idx="347">
                  <c:v>197.94336527825595</c:v>
                </c:pt>
                <c:pt idx="348">
                  <c:v>197.94336527825595</c:v>
                </c:pt>
                <c:pt idx="349">
                  <c:v>197.94336527825595</c:v>
                </c:pt>
                <c:pt idx="350">
                  <c:v>198.04192667856699</c:v>
                </c:pt>
                <c:pt idx="351">
                  <c:v>198.04192667856699</c:v>
                </c:pt>
                <c:pt idx="352">
                  <c:v>200.50912300987369</c:v>
                </c:pt>
                <c:pt idx="353">
                  <c:v>200.50912300987369</c:v>
                </c:pt>
                <c:pt idx="354">
                  <c:v>200.50912300987369</c:v>
                </c:pt>
                <c:pt idx="355">
                  <c:v>200.50912300987369</c:v>
                </c:pt>
                <c:pt idx="356">
                  <c:v>201.12132461912304</c:v>
                </c:pt>
                <c:pt idx="357">
                  <c:v>201.12132461912304</c:v>
                </c:pt>
                <c:pt idx="358">
                  <c:v>201.12132461912304</c:v>
                </c:pt>
                <c:pt idx="359">
                  <c:v>201.12132461912304</c:v>
                </c:pt>
                <c:pt idx="360">
                  <c:v>201.3082689662358</c:v>
                </c:pt>
                <c:pt idx="361">
                  <c:v>201.3082689662358</c:v>
                </c:pt>
                <c:pt idx="362">
                  <c:v>201.3082689662358</c:v>
                </c:pt>
                <c:pt idx="363">
                  <c:v>201.3082689662358</c:v>
                </c:pt>
                <c:pt idx="364">
                  <c:v>201.3082689662358</c:v>
                </c:pt>
                <c:pt idx="365">
                  <c:v>201.3082689662358</c:v>
                </c:pt>
                <c:pt idx="366">
                  <c:v>201.3082689662358</c:v>
                </c:pt>
                <c:pt idx="367">
                  <c:v>201.3082689662358</c:v>
                </c:pt>
                <c:pt idx="368">
                  <c:v>201.3082689662358</c:v>
                </c:pt>
                <c:pt idx="369">
                  <c:v>201.12609380648533</c:v>
                </c:pt>
                <c:pt idx="370">
                  <c:v>201.55028799233662</c:v>
                </c:pt>
                <c:pt idx="371">
                  <c:v>201.85980528342199</c:v>
                </c:pt>
                <c:pt idx="372">
                  <c:v>201.85980528342199</c:v>
                </c:pt>
                <c:pt idx="373">
                  <c:v>201.85980528342199</c:v>
                </c:pt>
                <c:pt idx="374">
                  <c:v>201.85980528342199</c:v>
                </c:pt>
                <c:pt idx="375">
                  <c:v>202.02621753547226</c:v>
                </c:pt>
                <c:pt idx="376">
                  <c:v>202.02621753547226</c:v>
                </c:pt>
                <c:pt idx="377">
                  <c:v>202.02621753547226</c:v>
                </c:pt>
                <c:pt idx="378">
                  <c:v>202.02621753547226</c:v>
                </c:pt>
                <c:pt idx="379">
                  <c:v>202.02621753547226</c:v>
                </c:pt>
                <c:pt idx="380">
                  <c:v>202.02621753547226</c:v>
                </c:pt>
                <c:pt idx="381">
                  <c:v>202.07678125692937</c:v>
                </c:pt>
                <c:pt idx="382">
                  <c:v>201.86708270624507</c:v>
                </c:pt>
                <c:pt idx="383">
                  <c:v>202.42272643151261</c:v>
                </c:pt>
                <c:pt idx="384">
                  <c:v>202.56609088668034</c:v>
                </c:pt>
                <c:pt idx="385">
                  <c:v>202.56609088668034</c:v>
                </c:pt>
                <c:pt idx="386">
                  <c:v>202.56609088668034</c:v>
                </c:pt>
                <c:pt idx="387">
                  <c:v>202.56609088668034</c:v>
                </c:pt>
                <c:pt idx="388">
                  <c:v>202.56609088668034</c:v>
                </c:pt>
                <c:pt idx="389">
                  <c:v>202.56609088668034</c:v>
                </c:pt>
                <c:pt idx="390">
                  <c:v>202.56609088668034</c:v>
                </c:pt>
                <c:pt idx="391">
                  <c:v>202.96820715195275</c:v>
                </c:pt>
                <c:pt idx="392">
                  <c:v>202.96820715195275</c:v>
                </c:pt>
                <c:pt idx="393">
                  <c:v>202.96098880926593</c:v>
                </c:pt>
                <c:pt idx="394">
                  <c:v>202.96098880926593</c:v>
                </c:pt>
                <c:pt idx="395">
                  <c:v>203.23630556593491</c:v>
                </c:pt>
                <c:pt idx="396">
                  <c:v>203.37257376603756</c:v>
                </c:pt>
                <c:pt idx="397">
                  <c:v>203.54394492912056</c:v>
                </c:pt>
                <c:pt idx="398">
                  <c:v>203.54394492912056</c:v>
                </c:pt>
                <c:pt idx="399">
                  <c:v>204.08825985787936</c:v>
                </c:pt>
                <c:pt idx="400">
                  <c:v>204.04502645707964</c:v>
                </c:pt>
                <c:pt idx="401">
                  <c:v>204.04502645707964</c:v>
                </c:pt>
                <c:pt idx="402">
                  <c:v>204.72635401428278</c:v>
                </c:pt>
                <c:pt idx="403">
                  <c:v>204.90516563270796</c:v>
                </c:pt>
                <c:pt idx="404">
                  <c:v>204.90516563270796</c:v>
                </c:pt>
                <c:pt idx="405">
                  <c:v>205.36045678555271</c:v>
                </c:pt>
                <c:pt idx="406">
                  <c:v>205.36045678555271</c:v>
                </c:pt>
                <c:pt idx="407">
                  <c:v>205.36045678555271</c:v>
                </c:pt>
                <c:pt idx="408">
                  <c:v>205.8478590124482</c:v>
                </c:pt>
                <c:pt idx="409">
                  <c:v>205.8478590124482</c:v>
                </c:pt>
                <c:pt idx="410">
                  <c:v>205.8478590124482</c:v>
                </c:pt>
                <c:pt idx="411">
                  <c:v>205.8478590124482</c:v>
                </c:pt>
                <c:pt idx="412">
                  <c:v>205.8478590124482</c:v>
                </c:pt>
                <c:pt idx="413">
                  <c:v>205.8478590124482</c:v>
                </c:pt>
                <c:pt idx="414">
                  <c:v>205.8478590124482</c:v>
                </c:pt>
                <c:pt idx="415">
                  <c:v>205.97897768126336</c:v>
                </c:pt>
                <c:pt idx="416">
                  <c:v>205.97897768126336</c:v>
                </c:pt>
                <c:pt idx="417">
                  <c:v>205.97897768126336</c:v>
                </c:pt>
                <c:pt idx="418">
                  <c:v>205.98784030384974</c:v>
                </c:pt>
                <c:pt idx="419">
                  <c:v>205.98784030384974</c:v>
                </c:pt>
                <c:pt idx="420">
                  <c:v>205.98784030384974</c:v>
                </c:pt>
                <c:pt idx="421">
                  <c:v>205.98784030384974</c:v>
                </c:pt>
                <c:pt idx="422">
                  <c:v>205.98784030384974</c:v>
                </c:pt>
                <c:pt idx="423">
                  <c:v>205.98784030384974</c:v>
                </c:pt>
                <c:pt idx="424">
                  <c:v>205.98784030384974</c:v>
                </c:pt>
                <c:pt idx="425">
                  <c:v>205.98784030384974</c:v>
                </c:pt>
                <c:pt idx="426">
                  <c:v>205.98784030384974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1-42CF-A22B-E878A9D41A47}"/>
            </c:ext>
          </c:extLst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Sheet3!$B$2:$B$428</c:f>
              <c:strCache>
                <c:ptCount val="427"/>
                <c:pt idx="0">
                  <c:v>7/17/2015</c:v>
                </c:pt>
                <c:pt idx="1">
                  <c:v>7/20/2015</c:v>
                </c:pt>
                <c:pt idx="2">
                  <c:v>7/21/2015</c:v>
                </c:pt>
                <c:pt idx="3">
                  <c:v>7/22/2015</c:v>
                </c:pt>
                <c:pt idx="4">
                  <c:v>7/23/2015</c:v>
                </c:pt>
                <c:pt idx="5">
                  <c:v>7/24/2015</c:v>
                </c:pt>
                <c:pt idx="6">
                  <c:v>7/27/2015</c:v>
                </c:pt>
                <c:pt idx="7">
                  <c:v>7/28/2015</c:v>
                </c:pt>
                <c:pt idx="8">
                  <c:v>7/29/2015</c:v>
                </c:pt>
                <c:pt idx="9">
                  <c:v>7/30/2015</c:v>
                </c:pt>
                <c:pt idx="10">
                  <c:v>7/31/2015</c:v>
                </c:pt>
                <c:pt idx="11">
                  <c:v>8/3/2015</c:v>
                </c:pt>
                <c:pt idx="12">
                  <c:v>8/4/2015</c:v>
                </c:pt>
                <c:pt idx="13">
                  <c:v>8/5/2015</c:v>
                </c:pt>
                <c:pt idx="14">
                  <c:v>8/6/2015</c:v>
                </c:pt>
                <c:pt idx="15">
                  <c:v>8/7/2015</c:v>
                </c:pt>
                <c:pt idx="16">
                  <c:v>8/10/2015</c:v>
                </c:pt>
                <c:pt idx="17">
                  <c:v>8/11/2015</c:v>
                </c:pt>
                <c:pt idx="18">
                  <c:v>8/12/2015</c:v>
                </c:pt>
                <c:pt idx="19">
                  <c:v>8/13/2015</c:v>
                </c:pt>
                <c:pt idx="20">
                  <c:v>8/14/2015</c:v>
                </c:pt>
                <c:pt idx="21">
                  <c:v>8/17/2015</c:v>
                </c:pt>
                <c:pt idx="22">
                  <c:v>8/18/2015</c:v>
                </c:pt>
                <c:pt idx="23">
                  <c:v>8/19/2015</c:v>
                </c:pt>
                <c:pt idx="24">
                  <c:v>8/20/2015</c:v>
                </c:pt>
                <c:pt idx="25">
                  <c:v>8/21/2015</c:v>
                </c:pt>
                <c:pt idx="26">
                  <c:v>8/24/2015</c:v>
                </c:pt>
                <c:pt idx="27">
                  <c:v>8/25/2015</c:v>
                </c:pt>
                <c:pt idx="28">
                  <c:v>8/26/2015</c:v>
                </c:pt>
                <c:pt idx="29">
                  <c:v>8/27/2015</c:v>
                </c:pt>
                <c:pt idx="30">
                  <c:v>8/28/2015</c:v>
                </c:pt>
                <c:pt idx="31">
                  <c:v>8/31/2015</c:v>
                </c:pt>
                <c:pt idx="32">
                  <c:v>9/1/2015</c:v>
                </c:pt>
                <c:pt idx="33">
                  <c:v>9/2/2015</c:v>
                </c:pt>
                <c:pt idx="34">
                  <c:v>9/3/2015</c:v>
                </c:pt>
                <c:pt idx="35">
                  <c:v>9/4/2015</c:v>
                </c:pt>
                <c:pt idx="36">
                  <c:v>9/8/2015</c:v>
                </c:pt>
                <c:pt idx="37">
                  <c:v>9/9/2015</c:v>
                </c:pt>
                <c:pt idx="38">
                  <c:v>9/10/2015</c:v>
                </c:pt>
                <c:pt idx="39">
                  <c:v>9/11/2015</c:v>
                </c:pt>
                <c:pt idx="40">
                  <c:v>9/14/2015</c:v>
                </c:pt>
                <c:pt idx="41">
                  <c:v>9/15/2015</c:v>
                </c:pt>
                <c:pt idx="42">
                  <c:v>9/16/2015</c:v>
                </c:pt>
                <c:pt idx="43">
                  <c:v>9/17/2015</c:v>
                </c:pt>
                <c:pt idx="44">
                  <c:v>9/18/2015</c:v>
                </c:pt>
                <c:pt idx="45">
                  <c:v>9/21/2015</c:v>
                </c:pt>
                <c:pt idx="46">
                  <c:v>9/22/2015</c:v>
                </c:pt>
                <c:pt idx="47">
                  <c:v>9/23/2015</c:v>
                </c:pt>
                <c:pt idx="48">
                  <c:v>9/24/2015</c:v>
                </c:pt>
                <c:pt idx="49">
                  <c:v>9/25/2015</c:v>
                </c:pt>
                <c:pt idx="50">
                  <c:v>9/28/2015</c:v>
                </c:pt>
                <c:pt idx="51">
                  <c:v>9/29/2015</c:v>
                </c:pt>
                <c:pt idx="52">
                  <c:v>9/30/2015</c:v>
                </c:pt>
                <c:pt idx="53">
                  <c:v>10/1/2015</c:v>
                </c:pt>
                <c:pt idx="54">
                  <c:v>10/2/2015</c:v>
                </c:pt>
                <c:pt idx="55">
                  <c:v>10/5/2015</c:v>
                </c:pt>
                <c:pt idx="56">
                  <c:v>10/6/2015</c:v>
                </c:pt>
                <c:pt idx="57">
                  <c:v>10/7/2015</c:v>
                </c:pt>
                <c:pt idx="58">
                  <c:v>10/8/2015</c:v>
                </c:pt>
                <c:pt idx="59">
                  <c:v>10/9/2015</c:v>
                </c:pt>
                <c:pt idx="60">
                  <c:v>10/12/2015</c:v>
                </c:pt>
                <c:pt idx="61">
                  <c:v>10/13/2015</c:v>
                </c:pt>
                <c:pt idx="62">
                  <c:v>10/14/2015</c:v>
                </c:pt>
                <c:pt idx="63">
                  <c:v>10/15/2015</c:v>
                </c:pt>
                <c:pt idx="64">
                  <c:v>10/16/2015</c:v>
                </c:pt>
                <c:pt idx="65">
                  <c:v>10/19/2015</c:v>
                </c:pt>
                <c:pt idx="66">
                  <c:v>10/20/2015</c:v>
                </c:pt>
                <c:pt idx="67">
                  <c:v>10/21/2015</c:v>
                </c:pt>
                <c:pt idx="68">
                  <c:v>10/22/2015</c:v>
                </c:pt>
                <c:pt idx="69">
                  <c:v>10/23/2015</c:v>
                </c:pt>
                <c:pt idx="70">
                  <c:v>10/26/2015</c:v>
                </c:pt>
                <c:pt idx="71">
                  <c:v>10/27/2015</c:v>
                </c:pt>
                <c:pt idx="72">
                  <c:v>10/28/2015</c:v>
                </c:pt>
                <c:pt idx="73">
                  <c:v>10/29/2015</c:v>
                </c:pt>
                <c:pt idx="74">
                  <c:v>10/30/2015</c:v>
                </c:pt>
                <c:pt idx="75">
                  <c:v>11/2/2015</c:v>
                </c:pt>
                <c:pt idx="76">
                  <c:v>11/3/2015</c:v>
                </c:pt>
                <c:pt idx="77">
                  <c:v>11/4/2015</c:v>
                </c:pt>
                <c:pt idx="78">
                  <c:v>11/5/2015</c:v>
                </c:pt>
                <c:pt idx="79">
                  <c:v>11/6/2015</c:v>
                </c:pt>
                <c:pt idx="80">
                  <c:v>11/9/2015</c:v>
                </c:pt>
                <c:pt idx="81">
                  <c:v>11/10/2015</c:v>
                </c:pt>
                <c:pt idx="82">
                  <c:v>11/11/2015</c:v>
                </c:pt>
                <c:pt idx="83">
                  <c:v>11/12/2015</c:v>
                </c:pt>
                <c:pt idx="84">
                  <c:v>11/13/2015</c:v>
                </c:pt>
                <c:pt idx="85">
                  <c:v>11/16/2015</c:v>
                </c:pt>
                <c:pt idx="86">
                  <c:v>11/17/2015</c:v>
                </c:pt>
                <c:pt idx="87">
                  <c:v>11/18/2015</c:v>
                </c:pt>
                <c:pt idx="88">
                  <c:v>11/19/2015</c:v>
                </c:pt>
                <c:pt idx="89">
                  <c:v>11/20/2015</c:v>
                </c:pt>
                <c:pt idx="90">
                  <c:v>11/23/2015</c:v>
                </c:pt>
                <c:pt idx="91">
                  <c:v>11/24/2015</c:v>
                </c:pt>
                <c:pt idx="92">
                  <c:v>11/25/2015</c:v>
                </c:pt>
                <c:pt idx="93">
                  <c:v>11/27/2015</c:v>
                </c:pt>
                <c:pt idx="94">
                  <c:v>11/30/2015</c:v>
                </c:pt>
                <c:pt idx="95">
                  <c:v>12/1/2015</c:v>
                </c:pt>
                <c:pt idx="96">
                  <c:v>12/2/2015</c:v>
                </c:pt>
                <c:pt idx="97">
                  <c:v>12/3/2015</c:v>
                </c:pt>
                <c:pt idx="98">
                  <c:v>12/4/2015</c:v>
                </c:pt>
                <c:pt idx="99">
                  <c:v>12/7/2015</c:v>
                </c:pt>
                <c:pt idx="100">
                  <c:v>12/8/2015</c:v>
                </c:pt>
                <c:pt idx="101">
                  <c:v>12/9/2015</c:v>
                </c:pt>
                <c:pt idx="102">
                  <c:v>12/10/2015</c:v>
                </c:pt>
                <c:pt idx="103">
                  <c:v>12/11/2015</c:v>
                </c:pt>
                <c:pt idx="104">
                  <c:v>12/14/2015</c:v>
                </c:pt>
                <c:pt idx="105">
                  <c:v>12/15/2015</c:v>
                </c:pt>
                <c:pt idx="106">
                  <c:v>12/16/2015</c:v>
                </c:pt>
                <c:pt idx="107">
                  <c:v>12/17/2015</c:v>
                </c:pt>
                <c:pt idx="108">
                  <c:v>12/18/2015</c:v>
                </c:pt>
                <c:pt idx="109">
                  <c:v>12/21/2015</c:v>
                </c:pt>
                <c:pt idx="110">
                  <c:v>12/22/2015</c:v>
                </c:pt>
                <c:pt idx="111">
                  <c:v>12/23/2015</c:v>
                </c:pt>
                <c:pt idx="112">
                  <c:v>12/24/2015</c:v>
                </c:pt>
                <c:pt idx="113">
                  <c:v>12/28/2015</c:v>
                </c:pt>
                <c:pt idx="114">
                  <c:v>12/29/2015</c:v>
                </c:pt>
                <c:pt idx="115">
                  <c:v>12/30/2015</c:v>
                </c:pt>
                <c:pt idx="116">
                  <c:v>12/31/2015</c:v>
                </c:pt>
                <c:pt idx="117">
                  <c:v>1/4/2016</c:v>
                </c:pt>
                <c:pt idx="118">
                  <c:v>1/5/2016</c:v>
                </c:pt>
                <c:pt idx="119">
                  <c:v>1/6/2016</c:v>
                </c:pt>
                <c:pt idx="120">
                  <c:v>1/7/2016</c:v>
                </c:pt>
                <c:pt idx="121">
                  <c:v>1/8/2016</c:v>
                </c:pt>
                <c:pt idx="122">
                  <c:v>1/11/2016</c:v>
                </c:pt>
                <c:pt idx="123">
                  <c:v>1/12/2016</c:v>
                </c:pt>
                <c:pt idx="124">
                  <c:v>1/13/2016</c:v>
                </c:pt>
                <c:pt idx="125">
                  <c:v>1/14/2016</c:v>
                </c:pt>
                <c:pt idx="126">
                  <c:v>1/15/2016</c:v>
                </c:pt>
                <c:pt idx="127">
                  <c:v>1/19/2016</c:v>
                </c:pt>
                <c:pt idx="128">
                  <c:v>1/20/2016</c:v>
                </c:pt>
                <c:pt idx="129">
                  <c:v>1/21/2016</c:v>
                </c:pt>
                <c:pt idx="130">
                  <c:v>1/22/2016</c:v>
                </c:pt>
                <c:pt idx="131">
                  <c:v>1/25/2016</c:v>
                </c:pt>
                <c:pt idx="132">
                  <c:v>1/26/2016</c:v>
                </c:pt>
                <c:pt idx="133">
                  <c:v>1/27/2016</c:v>
                </c:pt>
                <c:pt idx="134">
                  <c:v>1/28/2016</c:v>
                </c:pt>
                <c:pt idx="135">
                  <c:v>1/29/2016</c:v>
                </c:pt>
                <c:pt idx="136">
                  <c:v>2/1/2016</c:v>
                </c:pt>
                <c:pt idx="137">
                  <c:v>2/2/2016</c:v>
                </c:pt>
                <c:pt idx="138">
                  <c:v>2/3/2016</c:v>
                </c:pt>
                <c:pt idx="139">
                  <c:v>2/4/2016</c:v>
                </c:pt>
                <c:pt idx="140">
                  <c:v>2/5/2016</c:v>
                </c:pt>
                <c:pt idx="141">
                  <c:v>2/8/2016</c:v>
                </c:pt>
                <c:pt idx="142">
                  <c:v>2/9/2016</c:v>
                </c:pt>
                <c:pt idx="143">
                  <c:v>2/10/2016</c:v>
                </c:pt>
                <c:pt idx="144">
                  <c:v>2/11/2016</c:v>
                </c:pt>
                <c:pt idx="145">
                  <c:v>2/12/2016</c:v>
                </c:pt>
                <c:pt idx="146">
                  <c:v>2/16/2016</c:v>
                </c:pt>
                <c:pt idx="147">
                  <c:v>2/17/2016</c:v>
                </c:pt>
                <c:pt idx="148">
                  <c:v>2/18/2016</c:v>
                </c:pt>
                <c:pt idx="149">
                  <c:v>2/19/2016</c:v>
                </c:pt>
                <c:pt idx="150">
                  <c:v>2/22/2016</c:v>
                </c:pt>
                <c:pt idx="151">
                  <c:v>2/23/2016</c:v>
                </c:pt>
                <c:pt idx="152">
                  <c:v>2/24/2016</c:v>
                </c:pt>
                <c:pt idx="153">
                  <c:v>2/25/2016</c:v>
                </c:pt>
                <c:pt idx="154">
                  <c:v>2/26/2016</c:v>
                </c:pt>
                <c:pt idx="155">
                  <c:v>2/29/2016</c:v>
                </c:pt>
                <c:pt idx="156">
                  <c:v>3/1/2016</c:v>
                </c:pt>
                <c:pt idx="157">
                  <c:v>3/2/2016</c:v>
                </c:pt>
                <c:pt idx="158">
                  <c:v>3/3/2016</c:v>
                </c:pt>
                <c:pt idx="159">
                  <c:v>3/4/2016</c:v>
                </c:pt>
                <c:pt idx="160">
                  <c:v>3/7/2016</c:v>
                </c:pt>
                <c:pt idx="161">
                  <c:v>3/8/2016</c:v>
                </c:pt>
                <c:pt idx="162">
                  <c:v>3/9/2016</c:v>
                </c:pt>
                <c:pt idx="163">
                  <c:v>3/10/2016</c:v>
                </c:pt>
                <c:pt idx="164">
                  <c:v>3/11/2016</c:v>
                </c:pt>
                <c:pt idx="165">
                  <c:v>3/14/2016</c:v>
                </c:pt>
                <c:pt idx="166">
                  <c:v>3/15/2016</c:v>
                </c:pt>
                <c:pt idx="167">
                  <c:v>3/16/2016</c:v>
                </c:pt>
                <c:pt idx="168">
                  <c:v>3/17/2016</c:v>
                </c:pt>
                <c:pt idx="169">
                  <c:v>3/18/2016</c:v>
                </c:pt>
                <c:pt idx="170">
                  <c:v>3/21/2016</c:v>
                </c:pt>
                <c:pt idx="171">
                  <c:v>3/22/2016</c:v>
                </c:pt>
                <c:pt idx="172">
                  <c:v>3/23/2016</c:v>
                </c:pt>
                <c:pt idx="173">
                  <c:v>3/24/2016</c:v>
                </c:pt>
                <c:pt idx="174">
                  <c:v>3/28/2016</c:v>
                </c:pt>
                <c:pt idx="175">
                  <c:v>3/29/2016</c:v>
                </c:pt>
                <c:pt idx="176">
                  <c:v>3/30/2016</c:v>
                </c:pt>
                <c:pt idx="177">
                  <c:v>3/31/2016</c:v>
                </c:pt>
                <c:pt idx="178">
                  <c:v>4/1/2016</c:v>
                </c:pt>
                <c:pt idx="179">
                  <c:v>4/4/2016</c:v>
                </c:pt>
                <c:pt idx="180">
                  <c:v>4/5/2016</c:v>
                </c:pt>
                <c:pt idx="181">
                  <c:v>4/6/2016</c:v>
                </c:pt>
                <c:pt idx="182">
                  <c:v>4/7/2016</c:v>
                </c:pt>
                <c:pt idx="183">
                  <c:v>4/8/2016</c:v>
                </c:pt>
                <c:pt idx="184">
                  <c:v>4/11/2016</c:v>
                </c:pt>
                <c:pt idx="185">
                  <c:v>4/12/2016</c:v>
                </c:pt>
                <c:pt idx="186">
                  <c:v>4/13/2016</c:v>
                </c:pt>
                <c:pt idx="187">
                  <c:v>4/14/2016</c:v>
                </c:pt>
                <c:pt idx="188">
                  <c:v>4/15/2016</c:v>
                </c:pt>
                <c:pt idx="189">
                  <c:v>4/18/2016</c:v>
                </c:pt>
                <c:pt idx="190">
                  <c:v>4/19/2016</c:v>
                </c:pt>
                <c:pt idx="191">
                  <c:v>4/20/2016</c:v>
                </c:pt>
                <c:pt idx="192">
                  <c:v>4/21/2016</c:v>
                </c:pt>
                <c:pt idx="193">
                  <c:v>4/22/2016</c:v>
                </c:pt>
                <c:pt idx="194">
                  <c:v>4/25/2016</c:v>
                </c:pt>
                <c:pt idx="195">
                  <c:v>4/26/2016</c:v>
                </c:pt>
                <c:pt idx="196">
                  <c:v>4/27/2016</c:v>
                </c:pt>
                <c:pt idx="197">
                  <c:v>4/28/2016</c:v>
                </c:pt>
                <c:pt idx="198">
                  <c:v>4/29/2016</c:v>
                </c:pt>
                <c:pt idx="199">
                  <c:v>5/2/2016</c:v>
                </c:pt>
                <c:pt idx="200">
                  <c:v>5/3/2016</c:v>
                </c:pt>
                <c:pt idx="201">
                  <c:v>5/4/2016</c:v>
                </c:pt>
                <c:pt idx="202">
                  <c:v>5/5/2016</c:v>
                </c:pt>
                <c:pt idx="203">
                  <c:v>5/6/2016</c:v>
                </c:pt>
                <c:pt idx="204">
                  <c:v>5/9/2016</c:v>
                </c:pt>
                <c:pt idx="205">
                  <c:v>5/10/2016</c:v>
                </c:pt>
                <c:pt idx="206">
                  <c:v>5/11/2016</c:v>
                </c:pt>
                <c:pt idx="207">
                  <c:v>5/12/2016</c:v>
                </c:pt>
                <c:pt idx="208">
                  <c:v>5/13/2016</c:v>
                </c:pt>
                <c:pt idx="209">
                  <c:v>5/16/2016</c:v>
                </c:pt>
                <c:pt idx="210">
                  <c:v>5/17/2016</c:v>
                </c:pt>
                <c:pt idx="211">
                  <c:v>5/18/2016</c:v>
                </c:pt>
                <c:pt idx="212">
                  <c:v>5/19/2016</c:v>
                </c:pt>
                <c:pt idx="213">
                  <c:v>5/20/2016</c:v>
                </c:pt>
                <c:pt idx="214">
                  <c:v>5/23/2016</c:v>
                </c:pt>
                <c:pt idx="215">
                  <c:v>5/24/2016</c:v>
                </c:pt>
                <c:pt idx="216">
                  <c:v>5/25/2016</c:v>
                </c:pt>
                <c:pt idx="217">
                  <c:v>5/26/2016</c:v>
                </c:pt>
                <c:pt idx="218">
                  <c:v>5/27/2016</c:v>
                </c:pt>
                <c:pt idx="219">
                  <c:v>5/31/2016</c:v>
                </c:pt>
                <c:pt idx="220">
                  <c:v>6/1/2016</c:v>
                </c:pt>
                <c:pt idx="221">
                  <c:v>6/2/2016</c:v>
                </c:pt>
                <c:pt idx="222">
                  <c:v>6/3/2016</c:v>
                </c:pt>
                <c:pt idx="223">
                  <c:v>6/6/2016</c:v>
                </c:pt>
                <c:pt idx="224">
                  <c:v>6/7/2016</c:v>
                </c:pt>
                <c:pt idx="225">
                  <c:v>6/8/2016</c:v>
                </c:pt>
                <c:pt idx="226">
                  <c:v>6/9/2016</c:v>
                </c:pt>
                <c:pt idx="227">
                  <c:v>6/10/2016</c:v>
                </c:pt>
                <c:pt idx="228">
                  <c:v>6/13/2016</c:v>
                </c:pt>
                <c:pt idx="229">
                  <c:v>6/14/2016</c:v>
                </c:pt>
                <c:pt idx="230">
                  <c:v>6/15/2016</c:v>
                </c:pt>
                <c:pt idx="231">
                  <c:v>6/16/2016</c:v>
                </c:pt>
                <c:pt idx="232">
                  <c:v>6/17/2016</c:v>
                </c:pt>
                <c:pt idx="233">
                  <c:v>6/20/2016</c:v>
                </c:pt>
                <c:pt idx="234">
                  <c:v>6/21/2016</c:v>
                </c:pt>
                <c:pt idx="235">
                  <c:v>6/22/2016</c:v>
                </c:pt>
                <c:pt idx="236">
                  <c:v>6/23/2016</c:v>
                </c:pt>
                <c:pt idx="237">
                  <c:v>6/24/2016</c:v>
                </c:pt>
                <c:pt idx="238">
                  <c:v>6/27/2016</c:v>
                </c:pt>
                <c:pt idx="239">
                  <c:v>6/28/2016</c:v>
                </c:pt>
                <c:pt idx="240">
                  <c:v>6/29/2016</c:v>
                </c:pt>
                <c:pt idx="241">
                  <c:v>6/30/2016</c:v>
                </c:pt>
                <c:pt idx="242">
                  <c:v>7/1/2016</c:v>
                </c:pt>
                <c:pt idx="243">
                  <c:v>7/5/2016</c:v>
                </c:pt>
                <c:pt idx="244">
                  <c:v>7/6/2016</c:v>
                </c:pt>
                <c:pt idx="245">
                  <c:v>7/7/2016</c:v>
                </c:pt>
                <c:pt idx="246">
                  <c:v>7/8/2016</c:v>
                </c:pt>
                <c:pt idx="247">
                  <c:v>7/11/2016</c:v>
                </c:pt>
                <c:pt idx="248">
                  <c:v>7/12/2016</c:v>
                </c:pt>
                <c:pt idx="249">
                  <c:v>7/13/2016</c:v>
                </c:pt>
                <c:pt idx="250">
                  <c:v>7/14/2016</c:v>
                </c:pt>
                <c:pt idx="251">
                  <c:v>7/15/2016</c:v>
                </c:pt>
                <c:pt idx="252">
                  <c:v>7/18/2016</c:v>
                </c:pt>
                <c:pt idx="253">
                  <c:v>7/19/2016</c:v>
                </c:pt>
                <c:pt idx="254">
                  <c:v>7/20/2016</c:v>
                </c:pt>
                <c:pt idx="255">
                  <c:v>7/21/2016</c:v>
                </c:pt>
                <c:pt idx="256">
                  <c:v>7/22/2016</c:v>
                </c:pt>
                <c:pt idx="257">
                  <c:v>7/25/2016</c:v>
                </c:pt>
                <c:pt idx="258">
                  <c:v>7/26/2016</c:v>
                </c:pt>
                <c:pt idx="259">
                  <c:v>7/27/2016</c:v>
                </c:pt>
                <c:pt idx="260">
                  <c:v>7/28/2016</c:v>
                </c:pt>
                <c:pt idx="261">
                  <c:v>7/29/2016</c:v>
                </c:pt>
                <c:pt idx="262">
                  <c:v>8/1/2016</c:v>
                </c:pt>
                <c:pt idx="263">
                  <c:v>8/2/2016</c:v>
                </c:pt>
                <c:pt idx="264">
                  <c:v>8/3/2016</c:v>
                </c:pt>
                <c:pt idx="265">
                  <c:v>8/4/2016</c:v>
                </c:pt>
                <c:pt idx="266">
                  <c:v>8/5/2016</c:v>
                </c:pt>
                <c:pt idx="267">
                  <c:v>8/8/2016</c:v>
                </c:pt>
                <c:pt idx="268">
                  <c:v>8/9/2016</c:v>
                </c:pt>
                <c:pt idx="269">
                  <c:v>8/10/2016</c:v>
                </c:pt>
                <c:pt idx="270">
                  <c:v>8/11/2016</c:v>
                </c:pt>
                <c:pt idx="271">
                  <c:v>8/12/2016</c:v>
                </c:pt>
                <c:pt idx="272">
                  <c:v>8/15/2016</c:v>
                </c:pt>
                <c:pt idx="273">
                  <c:v>8/16/2016</c:v>
                </c:pt>
                <c:pt idx="274">
                  <c:v>8/17/2016</c:v>
                </c:pt>
                <c:pt idx="275">
                  <c:v>8/18/2016</c:v>
                </c:pt>
                <c:pt idx="276">
                  <c:v>8/19/2016</c:v>
                </c:pt>
                <c:pt idx="277">
                  <c:v>8/22/2016</c:v>
                </c:pt>
                <c:pt idx="278">
                  <c:v>8/23/2016</c:v>
                </c:pt>
                <c:pt idx="279">
                  <c:v>8/24/2016</c:v>
                </c:pt>
                <c:pt idx="280">
                  <c:v>8/25/2016</c:v>
                </c:pt>
                <c:pt idx="281">
                  <c:v>8/26/2016</c:v>
                </c:pt>
                <c:pt idx="282">
                  <c:v>8/29/2016</c:v>
                </c:pt>
                <c:pt idx="283">
                  <c:v>8/30/2016</c:v>
                </c:pt>
                <c:pt idx="284">
                  <c:v>8/31/2016</c:v>
                </c:pt>
                <c:pt idx="285">
                  <c:v>9/1/2016</c:v>
                </c:pt>
                <c:pt idx="286">
                  <c:v>9/2/2016</c:v>
                </c:pt>
                <c:pt idx="287">
                  <c:v>9/6/2016</c:v>
                </c:pt>
                <c:pt idx="288">
                  <c:v>9/7/2016</c:v>
                </c:pt>
                <c:pt idx="289">
                  <c:v>9/8/2016</c:v>
                </c:pt>
                <c:pt idx="290">
                  <c:v>9/9/2016</c:v>
                </c:pt>
                <c:pt idx="291">
                  <c:v>9/12/2016</c:v>
                </c:pt>
                <c:pt idx="292">
                  <c:v>9/13/2016</c:v>
                </c:pt>
                <c:pt idx="293">
                  <c:v>9/14/2016</c:v>
                </c:pt>
                <c:pt idx="294">
                  <c:v>9/15/2016</c:v>
                </c:pt>
                <c:pt idx="295">
                  <c:v>9/16/2016</c:v>
                </c:pt>
                <c:pt idx="296">
                  <c:v>9/19/2016</c:v>
                </c:pt>
                <c:pt idx="297">
                  <c:v>9/20/2016</c:v>
                </c:pt>
                <c:pt idx="298">
                  <c:v>9/21/2016</c:v>
                </c:pt>
                <c:pt idx="299">
                  <c:v>9/22/2016</c:v>
                </c:pt>
                <c:pt idx="300">
                  <c:v>9/23/2016</c:v>
                </c:pt>
                <c:pt idx="301">
                  <c:v>9/26/2016</c:v>
                </c:pt>
                <c:pt idx="302">
                  <c:v>9/27/2016</c:v>
                </c:pt>
                <c:pt idx="303">
                  <c:v>9/28/2016</c:v>
                </c:pt>
                <c:pt idx="304">
                  <c:v>9/29/2016</c:v>
                </c:pt>
                <c:pt idx="305">
                  <c:v>9/30/2016</c:v>
                </c:pt>
                <c:pt idx="306">
                  <c:v>10/3/2016</c:v>
                </c:pt>
                <c:pt idx="307">
                  <c:v>10/4/2016</c:v>
                </c:pt>
                <c:pt idx="308">
                  <c:v>10/5/2016</c:v>
                </c:pt>
                <c:pt idx="309">
                  <c:v>10/6/2016</c:v>
                </c:pt>
                <c:pt idx="310">
                  <c:v>10/7/2016</c:v>
                </c:pt>
                <c:pt idx="311">
                  <c:v>10/10/2016</c:v>
                </c:pt>
                <c:pt idx="312">
                  <c:v>10/11/2016</c:v>
                </c:pt>
                <c:pt idx="313">
                  <c:v>10/12/2016</c:v>
                </c:pt>
                <c:pt idx="314">
                  <c:v>10/13/2016</c:v>
                </c:pt>
                <c:pt idx="315">
                  <c:v>10/14/2016</c:v>
                </c:pt>
                <c:pt idx="316">
                  <c:v>10/17/2016</c:v>
                </c:pt>
                <c:pt idx="317">
                  <c:v>10/18/2016</c:v>
                </c:pt>
                <c:pt idx="318">
                  <c:v>10/19/2016</c:v>
                </c:pt>
                <c:pt idx="319">
                  <c:v>10/20/2016</c:v>
                </c:pt>
                <c:pt idx="320">
                  <c:v>10/21/2016</c:v>
                </c:pt>
                <c:pt idx="321">
                  <c:v>10/24/2016</c:v>
                </c:pt>
                <c:pt idx="322">
                  <c:v>10/25/2016</c:v>
                </c:pt>
                <c:pt idx="323">
                  <c:v>10/26/2016</c:v>
                </c:pt>
                <c:pt idx="324">
                  <c:v>10/27/2016</c:v>
                </c:pt>
                <c:pt idx="325">
                  <c:v>10/28/2016</c:v>
                </c:pt>
                <c:pt idx="326">
                  <c:v>10/31/2016</c:v>
                </c:pt>
                <c:pt idx="327">
                  <c:v>11/1/2016</c:v>
                </c:pt>
                <c:pt idx="328">
                  <c:v>11/2/2016</c:v>
                </c:pt>
                <c:pt idx="329">
                  <c:v>11/3/2016</c:v>
                </c:pt>
                <c:pt idx="330">
                  <c:v>11/4/2016</c:v>
                </c:pt>
                <c:pt idx="331">
                  <c:v>11/7/2016</c:v>
                </c:pt>
                <c:pt idx="332">
                  <c:v>11/8/2016</c:v>
                </c:pt>
                <c:pt idx="333">
                  <c:v>11/9/2016</c:v>
                </c:pt>
                <c:pt idx="334">
                  <c:v>11/10/2016</c:v>
                </c:pt>
                <c:pt idx="335">
                  <c:v>11/11/2016</c:v>
                </c:pt>
                <c:pt idx="336">
                  <c:v>11/14/2016</c:v>
                </c:pt>
                <c:pt idx="337">
                  <c:v>11/15/2016</c:v>
                </c:pt>
                <c:pt idx="338">
                  <c:v>11/16/2016</c:v>
                </c:pt>
                <c:pt idx="339">
                  <c:v>11/17/2016</c:v>
                </c:pt>
                <c:pt idx="340">
                  <c:v>11/18/2016</c:v>
                </c:pt>
                <c:pt idx="341">
                  <c:v>11/21/2016</c:v>
                </c:pt>
                <c:pt idx="342">
                  <c:v>11/22/2016</c:v>
                </c:pt>
                <c:pt idx="343">
                  <c:v>11/23/2016</c:v>
                </c:pt>
                <c:pt idx="344">
                  <c:v>11/25/2016</c:v>
                </c:pt>
                <c:pt idx="345">
                  <c:v>11/28/2016</c:v>
                </c:pt>
                <c:pt idx="346">
                  <c:v>11/29/2016</c:v>
                </c:pt>
                <c:pt idx="347">
                  <c:v>11/30/2016</c:v>
                </c:pt>
                <c:pt idx="348">
                  <c:v>12/1/2016</c:v>
                </c:pt>
                <c:pt idx="349">
                  <c:v>12/2/2016</c:v>
                </c:pt>
                <c:pt idx="350">
                  <c:v>12/5/2016</c:v>
                </c:pt>
                <c:pt idx="351">
                  <c:v>12/6/2016</c:v>
                </c:pt>
                <c:pt idx="352">
                  <c:v>12/7/2016</c:v>
                </c:pt>
                <c:pt idx="353">
                  <c:v>12/8/2016</c:v>
                </c:pt>
                <c:pt idx="354">
                  <c:v>12/9/2016</c:v>
                </c:pt>
                <c:pt idx="355">
                  <c:v>12/12/2016</c:v>
                </c:pt>
                <c:pt idx="356">
                  <c:v>12/13/2016</c:v>
                </c:pt>
                <c:pt idx="357">
                  <c:v>12/14/2016</c:v>
                </c:pt>
                <c:pt idx="358">
                  <c:v>12/15/2016</c:v>
                </c:pt>
                <c:pt idx="359">
                  <c:v>12/16/2016</c:v>
                </c:pt>
                <c:pt idx="360">
                  <c:v>12/19/2016</c:v>
                </c:pt>
                <c:pt idx="361">
                  <c:v>12/20/2016</c:v>
                </c:pt>
                <c:pt idx="362">
                  <c:v>12/21/2016</c:v>
                </c:pt>
                <c:pt idx="363">
                  <c:v>12/22/2016</c:v>
                </c:pt>
                <c:pt idx="364">
                  <c:v>12/23/2016</c:v>
                </c:pt>
                <c:pt idx="365">
                  <c:v>12/27/2016</c:v>
                </c:pt>
                <c:pt idx="366">
                  <c:v>12/28/2016</c:v>
                </c:pt>
                <c:pt idx="367">
                  <c:v>12/29/2016</c:v>
                </c:pt>
                <c:pt idx="368">
                  <c:v>12/30/2016</c:v>
                </c:pt>
                <c:pt idx="369">
                  <c:v>1/3/2017</c:v>
                </c:pt>
                <c:pt idx="370">
                  <c:v>1/4/2017</c:v>
                </c:pt>
                <c:pt idx="371">
                  <c:v>1/5/2017</c:v>
                </c:pt>
                <c:pt idx="372">
                  <c:v>1/6/2017</c:v>
                </c:pt>
                <c:pt idx="373">
                  <c:v>1/9/2017</c:v>
                </c:pt>
                <c:pt idx="374">
                  <c:v>1/10/2017</c:v>
                </c:pt>
                <c:pt idx="375">
                  <c:v>1/11/2017</c:v>
                </c:pt>
                <c:pt idx="376">
                  <c:v>1/12/2017</c:v>
                </c:pt>
                <c:pt idx="377">
                  <c:v>1/13/2017</c:v>
                </c:pt>
                <c:pt idx="378">
                  <c:v>1/17/2017</c:v>
                </c:pt>
                <c:pt idx="379">
                  <c:v>1/18/2017</c:v>
                </c:pt>
                <c:pt idx="380">
                  <c:v>1/19/2017</c:v>
                </c:pt>
                <c:pt idx="381">
                  <c:v>1/20/2017</c:v>
                </c:pt>
                <c:pt idx="382">
                  <c:v>1/23/2017</c:v>
                </c:pt>
                <c:pt idx="383">
                  <c:v>1/24/2017</c:v>
                </c:pt>
                <c:pt idx="384">
                  <c:v>1/25/2017</c:v>
                </c:pt>
                <c:pt idx="385">
                  <c:v>1/26/2017</c:v>
                </c:pt>
                <c:pt idx="386">
                  <c:v>1/27/2017</c:v>
                </c:pt>
                <c:pt idx="387">
                  <c:v>1/30/2017</c:v>
                </c:pt>
                <c:pt idx="388">
                  <c:v>1/31/2017</c:v>
                </c:pt>
                <c:pt idx="389">
                  <c:v>2/1/2017</c:v>
                </c:pt>
                <c:pt idx="390">
                  <c:v>2/2/2017</c:v>
                </c:pt>
                <c:pt idx="391">
                  <c:v>2/3/2017</c:v>
                </c:pt>
                <c:pt idx="392">
                  <c:v>2/6/2017</c:v>
                </c:pt>
                <c:pt idx="393">
                  <c:v>2/7/2017</c:v>
                </c:pt>
                <c:pt idx="394">
                  <c:v>2/8/2017</c:v>
                </c:pt>
                <c:pt idx="395">
                  <c:v>2/9/2017</c:v>
                </c:pt>
                <c:pt idx="396">
                  <c:v>2/10/2017</c:v>
                </c:pt>
                <c:pt idx="397">
                  <c:v>2/13/2017</c:v>
                </c:pt>
                <c:pt idx="398">
                  <c:v>2/14/2017</c:v>
                </c:pt>
                <c:pt idx="399">
                  <c:v>2/15/2017</c:v>
                </c:pt>
                <c:pt idx="400">
                  <c:v>2/16/2017</c:v>
                </c:pt>
                <c:pt idx="401">
                  <c:v>2/17/2017</c:v>
                </c:pt>
                <c:pt idx="402">
                  <c:v>2/21/2017</c:v>
                </c:pt>
                <c:pt idx="403">
                  <c:v>2/22/2017</c:v>
                </c:pt>
                <c:pt idx="404">
                  <c:v>2/23/2017</c:v>
                </c:pt>
                <c:pt idx="405">
                  <c:v>2/24/2017</c:v>
                </c:pt>
                <c:pt idx="406">
                  <c:v>2/27/2017</c:v>
                </c:pt>
                <c:pt idx="407">
                  <c:v>2/28/2017</c:v>
                </c:pt>
                <c:pt idx="408">
                  <c:v>3/1/2017</c:v>
                </c:pt>
                <c:pt idx="409">
                  <c:v>3/2/2017</c:v>
                </c:pt>
                <c:pt idx="410">
                  <c:v>3/3/2017</c:v>
                </c:pt>
                <c:pt idx="411">
                  <c:v>3/6/2017</c:v>
                </c:pt>
                <c:pt idx="412">
                  <c:v>3/7/2017</c:v>
                </c:pt>
                <c:pt idx="413">
                  <c:v>3/8/2017</c:v>
                </c:pt>
                <c:pt idx="414">
                  <c:v>3/9/2017</c:v>
                </c:pt>
                <c:pt idx="415">
                  <c:v>3/10/2017</c:v>
                </c:pt>
                <c:pt idx="416">
                  <c:v>3/13/2017</c:v>
                </c:pt>
                <c:pt idx="417">
                  <c:v>3/14/2017</c:v>
                </c:pt>
                <c:pt idx="418">
                  <c:v>3/15/2017</c:v>
                </c:pt>
                <c:pt idx="419">
                  <c:v>3/16/2017</c:v>
                </c:pt>
                <c:pt idx="420">
                  <c:v>3/17/2017</c:v>
                </c:pt>
                <c:pt idx="421">
                  <c:v>3/20/2017</c:v>
                </c:pt>
                <c:pt idx="422">
                  <c:v>3/21/2017</c:v>
                </c:pt>
                <c:pt idx="423">
                  <c:v>3/22/2017</c:v>
                </c:pt>
                <c:pt idx="424">
                  <c:v>3/23/2017</c:v>
                </c:pt>
                <c:pt idx="425">
                  <c:v>3/24/2017</c:v>
                </c:pt>
                <c:pt idx="426">
                  <c:v>3/27/2017</c:v>
                </c:pt>
              </c:strCache>
            </c:strRef>
          </c:cat>
          <c:val>
            <c:numRef>
              <c:f>Sheet3!$F$2:$F$428</c:f>
              <c:numCache>
                <c:formatCode>General</c:formatCode>
                <c:ptCount val="427"/>
                <c:pt idx="0">
                  <c:v>100</c:v>
                </c:pt>
                <c:pt idx="1">
                  <c:v>99.776692824889636</c:v>
                </c:pt>
                <c:pt idx="2">
                  <c:v>99.773346106757572</c:v>
                </c:pt>
                <c:pt idx="3">
                  <c:v>99.772279630430148</c:v>
                </c:pt>
                <c:pt idx="4">
                  <c:v>98.879866159437512</c:v>
                </c:pt>
                <c:pt idx="5">
                  <c:v>97.952838070672769</c:v>
                </c:pt>
                <c:pt idx="6">
                  <c:v>97.425093672456427</c:v>
                </c:pt>
                <c:pt idx="7">
                  <c:v>99.461489586457006</c:v>
                </c:pt>
                <c:pt idx="8">
                  <c:v>99.938111598130561</c:v>
                </c:pt>
                <c:pt idx="9">
                  <c:v>100.1048423898217</c:v>
                </c:pt>
                <c:pt idx="10">
                  <c:v>100.17735700660847</c:v>
                </c:pt>
                <c:pt idx="11">
                  <c:v>100.33027273513649</c:v>
                </c:pt>
                <c:pt idx="12">
                  <c:v>100.00876389069087</c:v>
                </c:pt>
                <c:pt idx="13">
                  <c:v>99.68481122396787</c:v>
                </c:pt>
                <c:pt idx="14">
                  <c:v>98.802070100822434</c:v>
                </c:pt>
                <c:pt idx="15">
                  <c:v>98.166171435139617</c:v>
                </c:pt>
                <c:pt idx="16">
                  <c:v>98.866295433008901</c:v>
                </c:pt>
                <c:pt idx="17">
                  <c:v>98.292352694166937</c:v>
                </c:pt>
                <c:pt idx="18">
                  <c:v>98.51015625121012</c:v>
                </c:pt>
                <c:pt idx="19">
                  <c:v>98.622818300750566</c:v>
                </c:pt>
                <c:pt idx="20">
                  <c:v>98.324173481331457</c:v>
                </c:pt>
                <c:pt idx="21">
                  <c:v>99.05182841077972</c:v>
                </c:pt>
                <c:pt idx="22">
                  <c:v>98.198665167897317</c:v>
                </c:pt>
                <c:pt idx="23">
                  <c:v>97.799823088054694</c:v>
                </c:pt>
                <c:pt idx="24">
                  <c:v>95.959507690858771</c:v>
                </c:pt>
                <c:pt idx="25">
                  <c:v>93.467962259216677</c:v>
                </c:pt>
                <c:pt idx="26">
                  <c:v>89.619440107271416</c:v>
                </c:pt>
                <c:pt idx="27">
                  <c:v>88.625841738005718</c:v>
                </c:pt>
                <c:pt idx="28">
                  <c:v>91.238936484210342</c:v>
                </c:pt>
                <c:pt idx="29">
                  <c:v>93.370228690833471</c:v>
                </c:pt>
                <c:pt idx="30">
                  <c:v>93.138034221050916</c:v>
                </c:pt>
                <c:pt idx="31">
                  <c:v>92.412624366926281</c:v>
                </c:pt>
                <c:pt idx="32">
                  <c:v>90.814556250730305</c:v>
                </c:pt>
                <c:pt idx="33">
                  <c:v>92.406463170234957</c:v>
                </c:pt>
                <c:pt idx="34">
                  <c:v>92.581313928223295</c:v>
                </c:pt>
                <c:pt idx="35">
                  <c:v>91.523203331801355</c:v>
                </c:pt>
                <c:pt idx="36">
                  <c:v>93.992742359637148</c:v>
                </c:pt>
                <c:pt idx="37">
                  <c:v>92.967876252723798</c:v>
                </c:pt>
                <c:pt idx="38">
                  <c:v>92.45732863102873</c:v>
                </c:pt>
                <c:pt idx="39">
                  <c:v>92.934147662449874</c:v>
                </c:pt>
                <c:pt idx="40">
                  <c:v>92.684092742372314</c:v>
                </c:pt>
                <c:pt idx="41">
                  <c:v>93.832511511486899</c:v>
                </c:pt>
                <c:pt idx="42">
                  <c:v>93.749176594371278</c:v>
                </c:pt>
                <c:pt idx="43">
                  <c:v>93.691731951072484</c:v>
                </c:pt>
                <c:pt idx="44">
                  <c:v>92.159251786947294</c:v>
                </c:pt>
                <c:pt idx="45">
                  <c:v>92.816955043603514</c:v>
                </c:pt>
                <c:pt idx="46">
                  <c:v>92.32927008697672</c:v>
                </c:pt>
                <c:pt idx="47">
                  <c:v>92.155452042100379</c:v>
                </c:pt>
                <c:pt idx="48">
                  <c:v>91.59767728002501</c:v>
                </c:pt>
                <c:pt idx="49">
                  <c:v>91.904975125660769</c:v>
                </c:pt>
                <c:pt idx="50">
                  <c:v>90.141911045819768</c:v>
                </c:pt>
                <c:pt idx="51">
                  <c:v>90.383198087937259</c:v>
                </c:pt>
                <c:pt idx="52">
                  <c:v>92.155579554439328</c:v>
                </c:pt>
                <c:pt idx="53">
                  <c:v>92.551916574367013</c:v>
                </c:pt>
                <c:pt idx="54">
                  <c:v>93.667014661435545</c:v>
                </c:pt>
                <c:pt idx="55">
                  <c:v>95.313189651369768</c:v>
                </c:pt>
                <c:pt idx="56">
                  <c:v>95.587129044573302</c:v>
                </c:pt>
                <c:pt idx="57">
                  <c:v>96.083757241063665</c:v>
                </c:pt>
                <c:pt idx="58">
                  <c:v>97.193281751171227</c:v>
                </c:pt>
                <c:pt idx="59">
                  <c:v>96.718614392575091</c:v>
                </c:pt>
                <c:pt idx="60">
                  <c:v>97.046608121462839</c:v>
                </c:pt>
                <c:pt idx="61">
                  <c:v>96.560457332625347</c:v>
                </c:pt>
                <c:pt idx="62">
                  <c:v>94.449365670737862</c:v>
                </c:pt>
                <c:pt idx="63">
                  <c:v>95.037766193436198</c:v>
                </c:pt>
                <c:pt idx="64">
                  <c:v>95.25231899999622</c:v>
                </c:pt>
                <c:pt idx="65">
                  <c:v>95.145256541564876</c:v>
                </c:pt>
                <c:pt idx="66">
                  <c:v>95.531839908496721</c:v>
                </c:pt>
                <c:pt idx="67">
                  <c:v>94.889471106007903</c:v>
                </c:pt>
                <c:pt idx="68">
                  <c:v>97.444805085488994</c:v>
                </c:pt>
                <c:pt idx="69">
                  <c:v>97.858110290351348</c:v>
                </c:pt>
                <c:pt idx="70">
                  <c:v>97.845670449211866</c:v>
                </c:pt>
                <c:pt idx="71">
                  <c:v>97.132400647889796</c:v>
                </c:pt>
                <c:pt idx="72">
                  <c:v>97.59461464266829</c:v>
                </c:pt>
                <c:pt idx="73">
                  <c:v>98.236389629815093</c:v>
                </c:pt>
                <c:pt idx="74">
                  <c:v>97.510113480418951</c:v>
                </c:pt>
                <c:pt idx="75">
                  <c:v>98.250638789594348</c:v>
                </c:pt>
                <c:pt idx="76">
                  <c:v>98.38056550894656</c:v>
                </c:pt>
                <c:pt idx="77">
                  <c:v>98.306899687646947</c:v>
                </c:pt>
                <c:pt idx="78">
                  <c:v>98.546414406177533</c:v>
                </c:pt>
                <c:pt idx="79">
                  <c:v>98.783951871832585</c:v>
                </c:pt>
                <c:pt idx="80">
                  <c:v>98.362378043912827</c:v>
                </c:pt>
                <c:pt idx="81">
                  <c:v>98.807343047167237</c:v>
                </c:pt>
                <c:pt idx="82">
                  <c:v>98.435196790286227</c:v>
                </c:pt>
                <c:pt idx="83">
                  <c:v>97.530532512744799</c:v>
                </c:pt>
                <c:pt idx="84">
                  <c:v>96.35104204483666</c:v>
                </c:pt>
                <c:pt idx="85">
                  <c:v>97.875226900409601</c:v>
                </c:pt>
                <c:pt idx="86">
                  <c:v>98.398816690128115</c:v>
                </c:pt>
                <c:pt idx="87">
                  <c:v>99.933052160178079</c:v>
                </c:pt>
                <c:pt idx="88">
                  <c:v>100.12810504499502</c:v>
                </c:pt>
                <c:pt idx="89">
                  <c:v>100.40748474029877</c:v>
                </c:pt>
                <c:pt idx="90">
                  <c:v>99.998619210712548</c:v>
                </c:pt>
                <c:pt idx="91">
                  <c:v>99.525771129835434</c:v>
                </c:pt>
                <c:pt idx="92">
                  <c:v>99.521109025018575</c:v>
                </c:pt>
                <c:pt idx="93">
                  <c:v>99.897064767283496</c:v>
                </c:pt>
                <c:pt idx="94">
                  <c:v>98.477195095688501</c:v>
                </c:pt>
                <c:pt idx="95">
                  <c:v>99.342338753475644</c:v>
                </c:pt>
                <c:pt idx="96">
                  <c:v>98.197752125771046</c:v>
                </c:pt>
                <c:pt idx="97">
                  <c:v>97.327339789994554</c:v>
                </c:pt>
                <c:pt idx="98">
                  <c:v>98.760047254763904</c:v>
                </c:pt>
                <c:pt idx="99">
                  <c:v>98.342093935260721</c:v>
                </c:pt>
                <c:pt idx="100">
                  <c:v>97.067327707000672</c:v>
                </c:pt>
                <c:pt idx="101">
                  <c:v>96.482806005473478</c:v>
                </c:pt>
                <c:pt idx="102">
                  <c:v>97.544203115700896</c:v>
                </c:pt>
                <c:pt idx="103">
                  <c:v>95.940454091109643</c:v>
                </c:pt>
                <c:pt idx="104">
                  <c:v>95.980887770185518</c:v>
                </c:pt>
                <c:pt idx="105">
                  <c:v>96.449789036485058</c:v>
                </c:pt>
                <c:pt idx="106">
                  <c:v>97.777439503494776</c:v>
                </c:pt>
                <c:pt idx="107">
                  <c:v>96.923988758025033</c:v>
                </c:pt>
                <c:pt idx="108">
                  <c:v>95.658236582212922</c:v>
                </c:pt>
                <c:pt idx="109">
                  <c:v>95.940993014684395</c:v>
                </c:pt>
                <c:pt idx="110">
                  <c:v>96.857156067515007</c:v>
                </c:pt>
                <c:pt idx="111">
                  <c:v>97.848657000054416</c:v>
                </c:pt>
                <c:pt idx="112">
                  <c:v>97.729216546647507</c:v>
                </c:pt>
                <c:pt idx="113">
                  <c:v>97.438124777029145</c:v>
                </c:pt>
                <c:pt idx="114">
                  <c:v>98.261449629498728</c:v>
                </c:pt>
                <c:pt idx="115">
                  <c:v>97.784813554261518</c:v>
                </c:pt>
                <c:pt idx="116">
                  <c:v>97.331618315257586</c:v>
                </c:pt>
                <c:pt idx="117">
                  <c:v>95.802654430105719</c:v>
                </c:pt>
                <c:pt idx="118">
                  <c:v>96.494201908140951</c:v>
                </c:pt>
                <c:pt idx="119">
                  <c:v>95.792418869779013</c:v>
                </c:pt>
                <c:pt idx="120">
                  <c:v>94.496257106152044</c:v>
                </c:pt>
                <c:pt idx="121">
                  <c:v>93.923778809922098</c:v>
                </c:pt>
                <c:pt idx="122">
                  <c:v>94.145487301785394</c:v>
                </c:pt>
                <c:pt idx="123">
                  <c:v>94.240724634932917</c:v>
                </c:pt>
                <c:pt idx="124">
                  <c:v>91.895028493117039</c:v>
                </c:pt>
                <c:pt idx="125">
                  <c:v>93.23613584560627</c:v>
                </c:pt>
                <c:pt idx="126">
                  <c:v>91.150866751423237</c:v>
                </c:pt>
                <c:pt idx="127">
                  <c:v>92.016182981554977</c:v>
                </c:pt>
                <c:pt idx="128">
                  <c:v>90.140408551363521</c:v>
                </c:pt>
                <c:pt idx="129">
                  <c:v>91.365649794126114</c:v>
                </c:pt>
                <c:pt idx="130">
                  <c:v>92.97095635969184</c:v>
                </c:pt>
                <c:pt idx="131">
                  <c:v>92.325253661716133</c:v>
                </c:pt>
                <c:pt idx="132">
                  <c:v>93.476818409657696</c:v>
                </c:pt>
                <c:pt idx="133">
                  <c:v>92.926322426773069</c:v>
                </c:pt>
                <c:pt idx="134">
                  <c:v>93.280390240926423</c:v>
                </c:pt>
                <c:pt idx="135">
                  <c:v>95.652686732580534</c:v>
                </c:pt>
                <c:pt idx="136">
                  <c:v>96.165296383705027</c:v>
                </c:pt>
                <c:pt idx="137">
                  <c:v>94.37112246088212</c:v>
                </c:pt>
                <c:pt idx="138">
                  <c:v>94.70088574611016</c:v>
                </c:pt>
                <c:pt idx="139">
                  <c:v>95.259803644177524</c:v>
                </c:pt>
                <c:pt idx="140">
                  <c:v>94.173376492687041</c:v>
                </c:pt>
                <c:pt idx="141">
                  <c:v>93.69214663934207</c:v>
                </c:pt>
                <c:pt idx="142">
                  <c:v>93.03016508986147</c:v>
                </c:pt>
                <c:pt idx="143">
                  <c:v>92.3139747680776</c:v>
                </c:pt>
                <c:pt idx="144">
                  <c:v>91.556561239719414</c:v>
                </c:pt>
                <c:pt idx="145">
                  <c:v>93.276278282393619</c:v>
                </c:pt>
                <c:pt idx="146">
                  <c:v>94.295996580694037</c:v>
                </c:pt>
                <c:pt idx="147">
                  <c:v>94.915028185896233</c:v>
                </c:pt>
                <c:pt idx="148">
                  <c:v>93.785530089217275</c:v>
                </c:pt>
                <c:pt idx="149">
                  <c:v>93.970365498967425</c:v>
                </c:pt>
                <c:pt idx="150">
                  <c:v>95.793838037304567</c:v>
                </c:pt>
                <c:pt idx="151">
                  <c:v>95.026016874884334</c:v>
                </c:pt>
                <c:pt idx="152">
                  <c:v>95.420954193600281</c:v>
                </c:pt>
                <c:pt idx="153">
                  <c:v>96.771666448984178</c:v>
                </c:pt>
                <c:pt idx="154">
                  <c:v>96.261504351554578</c:v>
                </c:pt>
                <c:pt idx="155">
                  <c:v>96.260289026691126</c:v>
                </c:pt>
                <c:pt idx="156">
                  <c:v>97.904642716307507</c:v>
                </c:pt>
                <c:pt idx="157">
                  <c:v>98.255349417017243</c:v>
                </c:pt>
                <c:pt idx="158">
                  <c:v>98.596561114876366</c:v>
                </c:pt>
                <c:pt idx="159">
                  <c:v>99.021616450140229</c:v>
                </c:pt>
                <c:pt idx="160">
                  <c:v>99.197510425346422</c:v>
                </c:pt>
                <c:pt idx="161">
                  <c:v>98.780520419080361</c:v>
                </c:pt>
                <c:pt idx="162">
                  <c:v>99.427390977025496</c:v>
                </c:pt>
                <c:pt idx="163">
                  <c:v>98.940627761613158</c:v>
                </c:pt>
                <c:pt idx="164">
                  <c:v>99.942594860172463</c:v>
                </c:pt>
                <c:pt idx="165">
                  <c:v>100.21563740486663</c:v>
                </c:pt>
                <c:pt idx="166">
                  <c:v>100.36725633520621</c:v>
                </c:pt>
                <c:pt idx="167">
                  <c:v>100.95047590645009</c:v>
                </c:pt>
                <c:pt idx="168">
                  <c:v>103.35213438436141</c:v>
                </c:pt>
                <c:pt idx="169">
                  <c:v>103.37256387357462</c:v>
                </c:pt>
                <c:pt idx="170">
                  <c:v>103.56569201163693</c:v>
                </c:pt>
                <c:pt idx="171">
                  <c:v>103.45926089928659</c:v>
                </c:pt>
                <c:pt idx="172">
                  <c:v>102.76506897876287</c:v>
                </c:pt>
                <c:pt idx="173">
                  <c:v>103.1000499088844</c:v>
                </c:pt>
                <c:pt idx="174">
                  <c:v>103.29867302622586</c:v>
                </c:pt>
                <c:pt idx="175">
                  <c:v>103.89289649666941</c:v>
                </c:pt>
                <c:pt idx="176">
                  <c:v>104.3813862021279</c:v>
                </c:pt>
                <c:pt idx="177">
                  <c:v>104.45444592864987</c:v>
                </c:pt>
                <c:pt idx="178">
                  <c:v>105.29609963024703</c:v>
                </c:pt>
                <c:pt idx="179">
                  <c:v>105.04072177836314</c:v>
                </c:pt>
                <c:pt idx="180">
                  <c:v>104.36682815183575</c:v>
                </c:pt>
                <c:pt idx="181">
                  <c:v>105.30737725916057</c:v>
                </c:pt>
                <c:pt idx="182">
                  <c:v>104.10643205468297</c:v>
                </c:pt>
                <c:pt idx="183">
                  <c:v>104.53596511857766</c:v>
                </c:pt>
                <c:pt idx="184">
                  <c:v>103.94900561743513</c:v>
                </c:pt>
                <c:pt idx="185">
                  <c:v>105.01922979876822</c:v>
                </c:pt>
                <c:pt idx="186">
                  <c:v>105.6807486447391</c:v>
                </c:pt>
                <c:pt idx="187">
                  <c:v>105.28563035531134</c:v>
                </c:pt>
                <c:pt idx="188">
                  <c:v>105.5336074094281</c:v>
                </c:pt>
                <c:pt idx="189">
                  <c:v>106.01444970181512</c:v>
                </c:pt>
                <c:pt idx="190">
                  <c:v>106.50611272065144</c:v>
                </c:pt>
                <c:pt idx="191">
                  <c:v>105.89330450050731</c:v>
                </c:pt>
                <c:pt idx="192">
                  <c:v>104.85532520345755</c:v>
                </c:pt>
                <c:pt idx="193">
                  <c:v>105.14005640279623</c:v>
                </c:pt>
                <c:pt idx="194">
                  <c:v>105.62055686904336</c:v>
                </c:pt>
                <c:pt idx="195">
                  <c:v>105.82537886811012</c:v>
                </c:pt>
                <c:pt idx="196">
                  <c:v>106.15678554865352</c:v>
                </c:pt>
                <c:pt idx="197">
                  <c:v>105.32515646415088</c:v>
                </c:pt>
                <c:pt idx="198">
                  <c:v>104.4229902505385</c:v>
                </c:pt>
                <c:pt idx="199">
                  <c:v>105.51118111067056</c:v>
                </c:pt>
                <c:pt idx="200">
                  <c:v>104.80452561889949</c:v>
                </c:pt>
                <c:pt idx="201">
                  <c:v>104.68220617354062</c:v>
                </c:pt>
                <c:pt idx="202">
                  <c:v>104.11708126928677</c:v>
                </c:pt>
                <c:pt idx="203">
                  <c:v>105.12894381385112</c:v>
                </c:pt>
                <c:pt idx="204">
                  <c:v>105.54936467686252</c:v>
                </c:pt>
                <c:pt idx="205">
                  <c:v>106.43737843786835</c:v>
                </c:pt>
                <c:pt idx="206">
                  <c:v>104.73669567970573</c:v>
                </c:pt>
                <c:pt idx="207">
                  <c:v>104.74260213149115</c:v>
                </c:pt>
                <c:pt idx="208">
                  <c:v>103.47629368702292</c:v>
                </c:pt>
                <c:pt idx="209">
                  <c:v>104.21941779981182</c:v>
                </c:pt>
                <c:pt idx="210">
                  <c:v>102.99413276238272</c:v>
                </c:pt>
                <c:pt idx="211">
                  <c:v>102.22516713888851</c:v>
                </c:pt>
                <c:pt idx="212">
                  <c:v>104.04722678691533</c:v>
                </c:pt>
                <c:pt idx="213">
                  <c:v>104.80304663335598</c:v>
                </c:pt>
                <c:pt idx="214">
                  <c:v>104.64833205375646</c:v>
                </c:pt>
                <c:pt idx="215">
                  <c:v>105.84867290807111</c:v>
                </c:pt>
                <c:pt idx="216">
                  <c:v>106.05063666452246</c:v>
                </c:pt>
                <c:pt idx="217">
                  <c:v>105.9361924853997</c:v>
                </c:pt>
                <c:pt idx="218">
                  <c:v>106.04681929490489</c:v>
                </c:pt>
                <c:pt idx="219">
                  <c:v>106.37852806984637</c:v>
                </c:pt>
                <c:pt idx="220">
                  <c:v>106.38838235986583</c:v>
                </c:pt>
                <c:pt idx="221">
                  <c:v>106.47662968662199</c:v>
                </c:pt>
                <c:pt idx="222">
                  <c:v>106.2710631606371</c:v>
                </c:pt>
                <c:pt idx="223">
                  <c:v>106.26089992522935</c:v>
                </c:pt>
                <c:pt idx="224">
                  <c:v>106.39027334545051</c:v>
                </c:pt>
                <c:pt idx="225">
                  <c:v>106.42807208044007</c:v>
                </c:pt>
                <c:pt idx="226">
                  <c:v>106.36302172957348</c:v>
                </c:pt>
                <c:pt idx="227">
                  <c:v>105.46635726159239</c:v>
                </c:pt>
                <c:pt idx="228">
                  <c:v>105.09106893996798</c:v>
                </c:pt>
                <c:pt idx="229">
                  <c:v>105.23554171901486</c:v>
                </c:pt>
                <c:pt idx="230">
                  <c:v>105.13200781379015</c:v>
                </c:pt>
                <c:pt idx="231">
                  <c:v>105.92835739133193</c:v>
                </c:pt>
                <c:pt idx="232">
                  <c:v>105.48686235821459</c:v>
                </c:pt>
                <c:pt idx="233">
                  <c:v>106.37192442260192</c:v>
                </c:pt>
                <c:pt idx="234">
                  <c:v>106.3034540976976</c:v>
                </c:pt>
                <c:pt idx="235">
                  <c:v>105.00360799445048</c:v>
                </c:pt>
                <c:pt idx="236">
                  <c:v>105.71000115443108</c:v>
                </c:pt>
                <c:pt idx="237">
                  <c:v>103.30917740246987</c:v>
                </c:pt>
                <c:pt idx="238">
                  <c:v>101.6570797136786</c:v>
                </c:pt>
                <c:pt idx="239">
                  <c:v>102.89568834342853</c:v>
                </c:pt>
                <c:pt idx="240">
                  <c:v>104.40860195297327</c:v>
                </c:pt>
                <c:pt idx="241">
                  <c:v>105.49779923642697</c:v>
                </c:pt>
                <c:pt idx="242">
                  <c:v>105.95947871314091</c:v>
                </c:pt>
                <c:pt idx="243">
                  <c:v>105.64105348395891</c:v>
                </c:pt>
                <c:pt idx="244">
                  <c:v>106.01215004149195</c:v>
                </c:pt>
                <c:pt idx="245">
                  <c:v>106.73118064334767</c:v>
                </c:pt>
                <c:pt idx="246">
                  <c:v>108.14694622698636</c:v>
                </c:pt>
                <c:pt idx="247">
                  <c:v>108.65933002153116</c:v>
                </c:pt>
                <c:pt idx="248">
                  <c:v>108.57109493516292</c:v>
                </c:pt>
                <c:pt idx="249">
                  <c:v>108.68343223388632</c:v>
                </c:pt>
                <c:pt idx="250">
                  <c:v>109.37736227797116</c:v>
                </c:pt>
                <c:pt idx="251">
                  <c:v>109.24869596518455</c:v>
                </c:pt>
                <c:pt idx="252">
                  <c:v>109.40182224446373</c:v>
                </c:pt>
                <c:pt idx="253">
                  <c:v>109.75395588953447</c:v>
                </c:pt>
                <c:pt idx="254">
                  <c:v>109.83241161553524</c:v>
                </c:pt>
                <c:pt idx="255">
                  <c:v>109.58156792901526</c:v>
                </c:pt>
                <c:pt idx="256">
                  <c:v>110.51043608419972</c:v>
                </c:pt>
                <c:pt idx="257">
                  <c:v>110.03638461561988</c:v>
                </c:pt>
                <c:pt idx="258">
                  <c:v>110.18794957725972</c:v>
                </c:pt>
                <c:pt idx="259">
                  <c:v>110.07716785768082</c:v>
                </c:pt>
                <c:pt idx="260">
                  <c:v>109.89638461098072</c:v>
                </c:pt>
                <c:pt idx="261">
                  <c:v>109.50450897764844</c:v>
                </c:pt>
                <c:pt idx="262">
                  <c:v>109.62717180550716</c:v>
                </c:pt>
                <c:pt idx="263">
                  <c:v>108.27658083822148</c:v>
                </c:pt>
                <c:pt idx="264">
                  <c:v>108.36232073591427</c:v>
                </c:pt>
                <c:pt idx="265">
                  <c:v>108.61677559428833</c:v>
                </c:pt>
                <c:pt idx="266">
                  <c:v>109.45946480182529</c:v>
                </c:pt>
                <c:pt idx="267">
                  <c:v>109.06480381830636</c:v>
                </c:pt>
                <c:pt idx="268">
                  <c:v>109.00156638347924</c:v>
                </c:pt>
                <c:pt idx="269">
                  <c:v>109.61425226512786</c:v>
                </c:pt>
                <c:pt idx="270">
                  <c:v>110.08277516630146</c:v>
                </c:pt>
                <c:pt idx="271">
                  <c:v>109.93753272234582</c:v>
                </c:pt>
                <c:pt idx="272">
                  <c:v>109.8634538617882</c:v>
                </c:pt>
                <c:pt idx="273">
                  <c:v>109.39501366241683</c:v>
                </c:pt>
                <c:pt idx="274">
                  <c:v>109.57234019051985</c:v>
                </c:pt>
                <c:pt idx="275">
                  <c:v>109.71221580346574</c:v>
                </c:pt>
                <c:pt idx="276">
                  <c:v>108.69945717222238</c:v>
                </c:pt>
                <c:pt idx="277">
                  <c:v>108.59413739374044</c:v>
                </c:pt>
                <c:pt idx="278">
                  <c:v>108.27251556715861</c:v>
                </c:pt>
                <c:pt idx="279">
                  <c:v>107.9958366808245</c:v>
                </c:pt>
                <c:pt idx="280">
                  <c:v>107.46188143512836</c:v>
                </c:pt>
                <c:pt idx="281">
                  <c:v>107.2135000651559</c:v>
                </c:pt>
                <c:pt idx="282">
                  <c:v>107.55131608704426</c:v>
                </c:pt>
                <c:pt idx="283">
                  <c:v>107.61468579165434</c:v>
                </c:pt>
                <c:pt idx="284">
                  <c:v>107.51119855952359</c:v>
                </c:pt>
                <c:pt idx="285">
                  <c:v>108.23631499937024</c:v>
                </c:pt>
                <c:pt idx="286">
                  <c:v>108.44152040429833</c:v>
                </c:pt>
                <c:pt idx="287">
                  <c:v>108.7257186789995</c:v>
                </c:pt>
                <c:pt idx="288">
                  <c:v>108.54114062724179</c:v>
                </c:pt>
                <c:pt idx="289">
                  <c:v>108.45334373553648</c:v>
                </c:pt>
                <c:pt idx="290">
                  <c:v>106.23707451615468</c:v>
                </c:pt>
                <c:pt idx="291">
                  <c:v>107.72454733556285</c:v>
                </c:pt>
                <c:pt idx="292">
                  <c:v>106.38552379336181</c:v>
                </c:pt>
                <c:pt idx="293">
                  <c:v>106.49881936147847</c:v>
                </c:pt>
                <c:pt idx="294">
                  <c:v>107.78758526089055</c:v>
                </c:pt>
                <c:pt idx="295">
                  <c:v>107.19465924493365</c:v>
                </c:pt>
                <c:pt idx="296">
                  <c:v>107.40565947539309</c:v>
                </c:pt>
                <c:pt idx="297">
                  <c:v>107.85833774807126</c:v>
                </c:pt>
                <c:pt idx="298">
                  <c:v>110.0640043261146</c:v>
                </c:pt>
                <c:pt idx="299">
                  <c:v>110.34790119830008</c:v>
                </c:pt>
                <c:pt idx="300">
                  <c:v>110.38018382833637</c:v>
                </c:pt>
                <c:pt idx="301">
                  <c:v>109.50683667096013</c:v>
                </c:pt>
                <c:pt idx="302">
                  <c:v>110.10184033782873</c:v>
                </c:pt>
                <c:pt idx="303">
                  <c:v>109.61004671417338</c:v>
                </c:pt>
                <c:pt idx="304">
                  <c:v>108.8718189746925</c:v>
                </c:pt>
                <c:pt idx="305">
                  <c:v>109.54051206081226</c:v>
                </c:pt>
                <c:pt idx="306">
                  <c:v>109.46922819816683</c:v>
                </c:pt>
                <c:pt idx="307">
                  <c:v>108.9132032921195</c:v>
                </c:pt>
                <c:pt idx="308">
                  <c:v>108.84030993500294</c:v>
                </c:pt>
                <c:pt idx="309">
                  <c:v>107.96141893650858</c:v>
                </c:pt>
                <c:pt idx="310">
                  <c:v>107.64038494616226</c:v>
                </c:pt>
                <c:pt idx="311">
                  <c:v>107.83801738119759</c:v>
                </c:pt>
                <c:pt idx="312">
                  <c:v>106.85964567424176</c:v>
                </c:pt>
                <c:pt idx="313">
                  <c:v>107.20607449137732</c:v>
                </c:pt>
                <c:pt idx="314">
                  <c:v>107.22221638933453</c:v>
                </c:pt>
                <c:pt idx="315">
                  <c:v>107.12849805077684</c:v>
                </c:pt>
                <c:pt idx="316">
                  <c:v>106.66431555160946</c:v>
                </c:pt>
                <c:pt idx="317">
                  <c:v>106.53710854129068</c:v>
                </c:pt>
                <c:pt idx="318">
                  <c:v>106.72799873200793</c:v>
                </c:pt>
                <c:pt idx="319">
                  <c:v>106.21515579186475</c:v>
                </c:pt>
                <c:pt idx="320">
                  <c:v>106.8098745253839</c:v>
                </c:pt>
                <c:pt idx="321">
                  <c:v>107.69857635141479</c:v>
                </c:pt>
                <c:pt idx="322">
                  <c:v>107.47714497544008</c:v>
                </c:pt>
                <c:pt idx="323">
                  <c:v>107.24315536700415</c:v>
                </c:pt>
                <c:pt idx="324">
                  <c:v>106.38357603799837</c:v>
                </c:pt>
                <c:pt idx="325">
                  <c:v>106.55625314305985</c:v>
                </c:pt>
                <c:pt idx="326">
                  <c:v>106.95374974368066</c:v>
                </c:pt>
                <c:pt idx="327">
                  <c:v>106.15130419818301</c:v>
                </c:pt>
                <c:pt idx="328">
                  <c:v>106.1827437017558</c:v>
                </c:pt>
                <c:pt idx="329">
                  <c:v>106.08799443228132</c:v>
                </c:pt>
                <c:pt idx="330">
                  <c:v>105.90657076873445</c:v>
                </c:pt>
                <c:pt idx="331">
                  <c:v>107.82691087488553</c:v>
                </c:pt>
                <c:pt idx="332">
                  <c:v>108.84073999618293</c:v>
                </c:pt>
                <c:pt idx="333">
                  <c:v>109.82425829362552</c:v>
                </c:pt>
                <c:pt idx="334">
                  <c:v>110.78862646039086</c:v>
                </c:pt>
                <c:pt idx="335">
                  <c:v>111.41728423162526</c:v>
                </c:pt>
                <c:pt idx="336">
                  <c:v>113.1282017275457</c:v>
                </c:pt>
                <c:pt idx="337">
                  <c:v>113.78076503000612</c:v>
                </c:pt>
                <c:pt idx="338">
                  <c:v>113.61802280329272</c:v>
                </c:pt>
                <c:pt idx="339">
                  <c:v>113.764438321778</c:v>
                </c:pt>
                <c:pt idx="340">
                  <c:v>113.77794935965866</c:v>
                </c:pt>
                <c:pt idx="341">
                  <c:v>114.06647460988582</c:v>
                </c:pt>
                <c:pt idx="342">
                  <c:v>114.81488256975629</c:v>
                </c:pt>
                <c:pt idx="343">
                  <c:v>115.26320951522668</c:v>
                </c:pt>
                <c:pt idx="344">
                  <c:v>115.83144954441254</c:v>
                </c:pt>
                <c:pt idx="345">
                  <c:v>115.22323304795317</c:v>
                </c:pt>
                <c:pt idx="346">
                  <c:v>116.25121530925658</c:v>
                </c:pt>
                <c:pt idx="347">
                  <c:v>115.42768636724452</c:v>
                </c:pt>
                <c:pt idx="348">
                  <c:v>115.47986481763641</c:v>
                </c:pt>
                <c:pt idx="349">
                  <c:v>113.90303650809194</c:v>
                </c:pt>
                <c:pt idx="350">
                  <c:v>114.12989822203997</c:v>
                </c:pt>
                <c:pt idx="351">
                  <c:v>114.55038447419518</c:v>
                </c:pt>
                <c:pt idx="352">
                  <c:v>115.97744738488485</c:v>
                </c:pt>
                <c:pt idx="353">
                  <c:v>116.27962537262951</c:v>
                </c:pt>
                <c:pt idx="354">
                  <c:v>116.36849450351977</c:v>
                </c:pt>
                <c:pt idx="355">
                  <c:v>116.49960605210867</c:v>
                </c:pt>
                <c:pt idx="356">
                  <c:v>117.922409069376</c:v>
                </c:pt>
                <c:pt idx="357">
                  <c:v>117.29599941850535</c:v>
                </c:pt>
                <c:pt idx="358">
                  <c:v>116.96789506160232</c:v>
                </c:pt>
                <c:pt idx="359">
                  <c:v>117.08263447123942</c:v>
                </c:pt>
                <c:pt idx="360">
                  <c:v>117.51795254008992</c:v>
                </c:pt>
                <c:pt idx="361">
                  <c:v>118.08307899320266</c:v>
                </c:pt>
                <c:pt idx="362">
                  <c:v>117.01710105608399</c:v>
                </c:pt>
                <c:pt idx="363">
                  <c:v>116.38726888023791</c:v>
                </c:pt>
                <c:pt idx="364">
                  <c:v>116.25843489234748</c:v>
                </c:pt>
                <c:pt idx="365">
                  <c:v>116.31546629462488</c:v>
                </c:pt>
                <c:pt idx="366">
                  <c:v>115.56327633128402</c:v>
                </c:pt>
                <c:pt idx="367">
                  <c:v>115.11116747749016</c:v>
                </c:pt>
                <c:pt idx="368">
                  <c:v>114.41638667226513</c:v>
                </c:pt>
                <c:pt idx="369">
                  <c:v>114.00221941272572</c:v>
                </c:pt>
                <c:pt idx="370">
                  <c:v>114.96398578990306</c:v>
                </c:pt>
                <c:pt idx="371">
                  <c:v>115.67017860775545</c:v>
                </c:pt>
                <c:pt idx="372">
                  <c:v>115.42413061625619</c:v>
                </c:pt>
                <c:pt idx="373">
                  <c:v>115.83175064748282</c:v>
                </c:pt>
                <c:pt idx="374">
                  <c:v>115.66070766656843</c:v>
                </c:pt>
                <c:pt idx="375">
                  <c:v>116.0421081897582</c:v>
                </c:pt>
                <c:pt idx="376">
                  <c:v>115.71416312484</c:v>
                </c:pt>
                <c:pt idx="377">
                  <c:v>115.85777371188624</c:v>
                </c:pt>
                <c:pt idx="378">
                  <c:v>116.15456740618708</c:v>
                </c:pt>
                <c:pt idx="379">
                  <c:v>116.25513941728096</c:v>
                </c:pt>
                <c:pt idx="380">
                  <c:v>115.90818474652659</c:v>
                </c:pt>
                <c:pt idx="381">
                  <c:v>116.02422412477404</c:v>
                </c:pt>
                <c:pt idx="382">
                  <c:v>115.54262279498447</c:v>
                </c:pt>
                <c:pt idx="383">
                  <c:v>116.81475755804362</c:v>
                </c:pt>
                <c:pt idx="384">
                  <c:v>117.14569044029638</c:v>
                </c:pt>
                <c:pt idx="385">
                  <c:v>118.06966213430547</c:v>
                </c:pt>
                <c:pt idx="386">
                  <c:v>118.4311819833665</c:v>
                </c:pt>
                <c:pt idx="387">
                  <c:v>118.27301957140054</c:v>
                </c:pt>
                <c:pt idx="388">
                  <c:v>117.62004276458187</c:v>
                </c:pt>
                <c:pt idx="389">
                  <c:v>117.36667805746637</c:v>
                </c:pt>
                <c:pt idx="390">
                  <c:v>117.21760221859569</c:v>
                </c:pt>
                <c:pt idx="391">
                  <c:v>118.14836223320637</c:v>
                </c:pt>
                <c:pt idx="392">
                  <c:v>117.82699520654008</c:v>
                </c:pt>
                <c:pt idx="393">
                  <c:v>117.81023365277574</c:v>
                </c:pt>
                <c:pt idx="394">
                  <c:v>117.98856875222552</c:v>
                </c:pt>
                <c:pt idx="395">
                  <c:v>118.62877513402253</c:v>
                </c:pt>
                <c:pt idx="396">
                  <c:v>118.94693343989962</c:v>
                </c:pt>
                <c:pt idx="397">
                  <c:v>119.34785425141877</c:v>
                </c:pt>
                <c:pt idx="398">
                  <c:v>119.71854060118041</c:v>
                </c:pt>
                <c:pt idx="399">
                  <c:v>120.99914050153377</c:v>
                </c:pt>
                <c:pt idx="400">
                  <c:v>120.89661222594614</c:v>
                </c:pt>
                <c:pt idx="401">
                  <c:v>121.26039548525816</c:v>
                </c:pt>
                <c:pt idx="402">
                  <c:v>122.87999975547221</c:v>
                </c:pt>
                <c:pt idx="403">
                  <c:v>123.30930201573382</c:v>
                </c:pt>
                <c:pt idx="404">
                  <c:v>122.34398082805947</c:v>
                </c:pt>
                <c:pt idx="405">
                  <c:v>123.431354724229</c:v>
                </c:pt>
                <c:pt idx="406">
                  <c:v>123.28633194196725</c:v>
                </c:pt>
                <c:pt idx="407">
                  <c:v>122.4590741269254</c:v>
                </c:pt>
                <c:pt idx="408">
                  <c:v>123.6216509222303</c:v>
                </c:pt>
                <c:pt idx="409">
                  <c:v>122.9505789033158</c:v>
                </c:pt>
                <c:pt idx="410">
                  <c:v>122.34125735145804</c:v>
                </c:pt>
                <c:pt idx="411">
                  <c:v>122.31221561710467</c:v>
                </c:pt>
                <c:pt idx="412">
                  <c:v>122.31630073893724</c:v>
                </c:pt>
                <c:pt idx="413">
                  <c:v>122.46503270664293</c:v>
                </c:pt>
                <c:pt idx="414">
                  <c:v>122.42197877467937</c:v>
                </c:pt>
                <c:pt idx="415">
                  <c:v>122.73389471041287</c:v>
                </c:pt>
                <c:pt idx="416">
                  <c:v>123.90357050820344</c:v>
                </c:pt>
                <c:pt idx="417">
                  <c:v>123.83529597391237</c:v>
                </c:pt>
                <c:pt idx="418">
                  <c:v>123.85660893513679</c:v>
                </c:pt>
                <c:pt idx="419">
                  <c:v>123.90190098243924</c:v>
                </c:pt>
                <c:pt idx="420">
                  <c:v>124.02091559014433</c:v>
                </c:pt>
                <c:pt idx="421">
                  <c:v>123.56598670877693</c:v>
                </c:pt>
                <c:pt idx="422">
                  <c:v>122.60373867546852</c:v>
                </c:pt>
                <c:pt idx="423">
                  <c:v>122.9136194833455</c:v>
                </c:pt>
                <c:pt idx="424">
                  <c:v>122.1777360779091</c:v>
                </c:pt>
                <c:pt idx="425">
                  <c:v>121.97863800174478</c:v>
                </c:pt>
                <c:pt idx="426">
                  <c:v>121.70818688280031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D1-42CF-A22B-E878A9D41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740872"/>
        <c:axId val="809422176"/>
      </c:lineChart>
      <c:catAx>
        <c:axId val="102574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422176"/>
        <c:crosses val="autoZero"/>
        <c:auto val="1"/>
        <c:lblAlgn val="ctr"/>
        <c:lblOffset val="100"/>
        <c:noMultiLvlLbl val="0"/>
      </c:catAx>
      <c:valAx>
        <c:axId val="8094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574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Same day 2 Cluster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Sheet3!$B$2:$B$428</c:f>
              <c:strCache>
                <c:ptCount val="427"/>
                <c:pt idx="0">
                  <c:v>7/17/2015</c:v>
                </c:pt>
                <c:pt idx="1">
                  <c:v>7/20/2015</c:v>
                </c:pt>
                <c:pt idx="2">
                  <c:v>7/21/2015</c:v>
                </c:pt>
                <c:pt idx="3">
                  <c:v>7/22/2015</c:v>
                </c:pt>
                <c:pt idx="4">
                  <c:v>7/23/2015</c:v>
                </c:pt>
                <c:pt idx="5">
                  <c:v>7/24/2015</c:v>
                </c:pt>
                <c:pt idx="6">
                  <c:v>7/27/2015</c:v>
                </c:pt>
                <c:pt idx="7">
                  <c:v>7/28/2015</c:v>
                </c:pt>
                <c:pt idx="8">
                  <c:v>7/29/2015</c:v>
                </c:pt>
                <c:pt idx="9">
                  <c:v>7/30/2015</c:v>
                </c:pt>
                <c:pt idx="10">
                  <c:v>7/31/2015</c:v>
                </c:pt>
                <c:pt idx="11">
                  <c:v>8/3/2015</c:v>
                </c:pt>
                <c:pt idx="12">
                  <c:v>8/4/2015</c:v>
                </c:pt>
                <c:pt idx="13">
                  <c:v>8/5/2015</c:v>
                </c:pt>
                <c:pt idx="14">
                  <c:v>8/6/2015</c:v>
                </c:pt>
                <c:pt idx="15">
                  <c:v>8/7/2015</c:v>
                </c:pt>
                <c:pt idx="16">
                  <c:v>8/10/2015</c:v>
                </c:pt>
                <c:pt idx="17">
                  <c:v>8/11/2015</c:v>
                </c:pt>
                <c:pt idx="18">
                  <c:v>8/12/2015</c:v>
                </c:pt>
                <c:pt idx="19">
                  <c:v>8/13/2015</c:v>
                </c:pt>
                <c:pt idx="20">
                  <c:v>8/14/2015</c:v>
                </c:pt>
                <c:pt idx="21">
                  <c:v>8/17/2015</c:v>
                </c:pt>
                <c:pt idx="22">
                  <c:v>8/18/2015</c:v>
                </c:pt>
                <c:pt idx="23">
                  <c:v>8/19/2015</c:v>
                </c:pt>
                <c:pt idx="24">
                  <c:v>8/20/2015</c:v>
                </c:pt>
                <c:pt idx="25">
                  <c:v>8/21/2015</c:v>
                </c:pt>
                <c:pt idx="26">
                  <c:v>8/24/2015</c:v>
                </c:pt>
                <c:pt idx="27">
                  <c:v>8/25/2015</c:v>
                </c:pt>
                <c:pt idx="28">
                  <c:v>8/26/2015</c:v>
                </c:pt>
                <c:pt idx="29">
                  <c:v>8/27/2015</c:v>
                </c:pt>
                <c:pt idx="30">
                  <c:v>8/28/2015</c:v>
                </c:pt>
                <c:pt idx="31">
                  <c:v>8/31/2015</c:v>
                </c:pt>
                <c:pt idx="32">
                  <c:v>9/1/2015</c:v>
                </c:pt>
                <c:pt idx="33">
                  <c:v>9/2/2015</c:v>
                </c:pt>
                <c:pt idx="34">
                  <c:v>9/3/2015</c:v>
                </c:pt>
                <c:pt idx="35">
                  <c:v>9/4/2015</c:v>
                </c:pt>
                <c:pt idx="36">
                  <c:v>9/8/2015</c:v>
                </c:pt>
                <c:pt idx="37">
                  <c:v>9/9/2015</c:v>
                </c:pt>
                <c:pt idx="38">
                  <c:v>9/10/2015</c:v>
                </c:pt>
                <c:pt idx="39">
                  <c:v>9/11/2015</c:v>
                </c:pt>
                <c:pt idx="40">
                  <c:v>9/14/2015</c:v>
                </c:pt>
                <c:pt idx="41">
                  <c:v>9/15/2015</c:v>
                </c:pt>
                <c:pt idx="42">
                  <c:v>9/16/2015</c:v>
                </c:pt>
                <c:pt idx="43">
                  <c:v>9/17/2015</c:v>
                </c:pt>
                <c:pt idx="44">
                  <c:v>9/18/2015</c:v>
                </c:pt>
                <c:pt idx="45">
                  <c:v>9/21/2015</c:v>
                </c:pt>
                <c:pt idx="46">
                  <c:v>9/22/2015</c:v>
                </c:pt>
                <c:pt idx="47">
                  <c:v>9/23/2015</c:v>
                </c:pt>
                <c:pt idx="48">
                  <c:v>9/24/2015</c:v>
                </c:pt>
                <c:pt idx="49">
                  <c:v>9/25/2015</c:v>
                </c:pt>
                <c:pt idx="50">
                  <c:v>9/28/2015</c:v>
                </c:pt>
                <c:pt idx="51">
                  <c:v>9/29/2015</c:v>
                </c:pt>
                <c:pt idx="52">
                  <c:v>9/30/2015</c:v>
                </c:pt>
                <c:pt idx="53">
                  <c:v>10/1/2015</c:v>
                </c:pt>
                <c:pt idx="54">
                  <c:v>10/2/2015</c:v>
                </c:pt>
                <c:pt idx="55">
                  <c:v>10/5/2015</c:v>
                </c:pt>
                <c:pt idx="56">
                  <c:v>10/6/2015</c:v>
                </c:pt>
                <c:pt idx="57">
                  <c:v>10/7/2015</c:v>
                </c:pt>
                <c:pt idx="58">
                  <c:v>10/8/2015</c:v>
                </c:pt>
                <c:pt idx="59">
                  <c:v>10/9/2015</c:v>
                </c:pt>
                <c:pt idx="60">
                  <c:v>10/12/2015</c:v>
                </c:pt>
                <c:pt idx="61">
                  <c:v>10/13/2015</c:v>
                </c:pt>
                <c:pt idx="62">
                  <c:v>10/14/2015</c:v>
                </c:pt>
                <c:pt idx="63">
                  <c:v>10/15/2015</c:v>
                </c:pt>
                <c:pt idx="64">
                  <c:v>10/16/2015</c:v>
                </c:pt>
                <c:pt idx="65">
                  <c:v>10/19/2015</c:v>
                </c:pt>
                <c:pt idx="66">
                  <c:v>10/20/2015</c:v>
                </c:pt>
                <c:pt idx="67">
                  <c:v>10/21/2015</c:v>
                </c:pt>
                <c:pt idx="68">
                  <c:v>10/22/2015</c:v>
                </c:pt>
                <c:pt idx="69">
                  <c:v>10/23/2015</c:v>
                </c:pt>
                <c:pt idx="70">
                  <c:v>10/26/2015</c:v>
                </c:pt>
                <c:pt idx="71">
                  <c:v>10/27/2015</c:v>
                </c:pt>
                <c:pt idx="72">
                  <c:v>10/28/2015</c:v>
                </c:pt>
                <c:pt idx="73">
                  <c:v>10/29/2015</c:v>
                </c:pt>
                <c:pt idx="74">
                  <c:v>10/30/2015</c:v>
                </c:pt>
                <c:pt idx="75">
                  <c:v>11/2/2015</c:v>
                </c:pt>
                <c:pt idx="76">
                  <c:v>11/3/2015</c:v>
                </c:pt>
                <c:pt idx="77">
                  <c:v>11/4/2015</c:v>
                </c:pt>
                <c:pt idx="78">
                  <c:v>11/5/2015</c:v>
                </c:pt>
                <c:pt idx="79">
                  <c:v>11/6/2015</c:v>
                </c:pt>
                <c:pt idx="80">
                  <c:v>11/9/2015</c:v>
                </c:pt>
                <c:pt idx="81">
                  <c:v>11/10/2015</c:v>
                </c:pt>
                <c:pt idx="82">
                  <c:v>11/11/2015</c:v>
                </c:pt>
                <c:pt idx="83">
                  <c:v>11/12/2015</c:v>
                </c:pt>
                <c:pt idx="84">
                  <c:v>11/13/2015</c:v>
                </c:pt>
                <c:pt idx="85">
                  <c:v>11/16/2015</c:v>
                </c:pt>
                <c:pt idx="86">
                  <c:v>11/17/2015</c:v>
                </c:pt>
                <c:pt idx="87">
                  <c:v>11/18/2015</c:v>
                </c:pt>
                <c:pt idx="88">
                  <c:v>11/19/2015</c:v>
                </c:pt>
                <c:pt idx="89">
                  <c:v>11/20/2015</c:v>
                </c:pt>
                <c:pt idx="90">
                  <c:v>11/23/2015</c:v>
                </c:pt>
                <c:pt idx="91">
                  <c:v>11/24/2015</c:v>
                </c:pt>
                <c:pt idx="92">
                  <c:v>11/25/2015</c:v>
                </c:pt>
                <c:pt idx="93">
                  <c:v>11/27/2015</c:v>
                </c:pt>
                <c:pt idx="94">
                  <c:v>11/30/2015</c:v>
                </c:pt>
                <c:pt idx="95">
                  <c:v>12/1/2015</c:v>
                </c:pt>
                <c:pt idx="96">
                  <c:v>12/2/2015</c:v>
                </c:pt>
                <c:pt idx="97">
                  <c:v>12/3/2015</c:v>
                </c:pt>
                <c:pt idx="98">
                  <c:v>12/4/2015</c:v>
                </c:pt>
                <c:pt idx="99">
                  <c:v>12/7/2015</c:v>
                </c:pt>
                <c:pt idx="100">
                  <c:v>12/8/2015</c:v>
                </c:pt>
                <c:pt idx="101">
                  <c:v>12/9/2015</c:v>
                </c:pt>
                <c:pt idx="102">
                  <c:v>12/10/2015</c:v>
                </c:pt>
                <c:pt idx="103">
                  <c:v>12/11/2015</c:v>
                </c:pt>
                <c:pt idx="104">
                  <c:v>12/14/2015</c:v>
                </c:pt>
                <c:pt idx="105">
                  <c:v>12/15/2015</c:v>
                </c:pt>
                <c:pt idx="106">
                  <c:v>12/16/2015</c:v>
                </c:pt>
                <c:pt idx="107">
                  <c:v>12/17/2015</c:v>
                </c:pt>
                <c:pt idx="108">
                  <c:v>12/18/2015</c:v>
                </c:pt>
                <c:pt idx="109">
                  <c:v>12/21/2015</c:v>
                </c:pt>
                <c:pt idx="110">
                  <c:v>12/22/2015</c:v>
                </c:pt>
                <c:pt idx="111">
                  <c:v>12/23/2015</c:v>
                </c:pt>
                <c:pt idx="112">
                  <c:v>12/24/2015</c:v>
                </c:pt>
                <c:pt idx="113">
                  <c:v>12/28/2015</c:v>
                </c:pt>
                <c:pt idx="114">
                  <c:v>12/29/2015</c:v>
                </c:pt>
                <c:pt idx="115">
                  <c:v>12/30/2015</c:v>
                </c:pt>
                <c:pt idx="116">
                  <c:v>12/31/2015</c:v>
                </c:pt>
                <c:pt idx="117">
                  <c:v>1/4/2016</c:v>
                </c:pt>
                <c:pt idx="118">
                  <c:v>1/5/2016</c:v>
                </c:pt>
                <c:pt idx="119">
                  <c:v>1/6/2016</c:v>
                </c:pt>
                <c:pt idx="120">
                  <c:v>1/7/2016</c:v>
                </c:pt>
                <c:pt idx="121">
                  <c:v>1/8/2016</c:v>
                </c:pt>
                <c:pt idx="122">
                  <c:v>1/11/2016</c:v>
                </c:pt>
                <c:pt idx="123">
                  <c:v>1/12/2016</c:v>
                </c:pt>
                <c:pt idx="124">
                  <c:v>1/13/2016</c:v>
                </c:pt>
                <c:pt idx="125">
                  <c:v>1/14/2016</c:v>
                </c:pt>
                <c:pt idx="126">
                  <c:v>1/15/2016</c:v>
                </c:pt>
                <c:pt idx="127">
                  <c:v>1/19/2016</c:v>
                </c:pt>
                <c:pt idx="128">
                  <c:v>1/20/2016</c:v>
                </c:pt>
                <c:pt idx="129">
                  <c:v>1/21/2016</c:v>
                </c:pt>
                <c:pt idx="130">
                  <c:v>1/22/2016</c:v>
                </c:pt>
                <c:pt idx="131">
                  <c:v>1/25/2016</c:v>
                </c:pt>
                <c:pt idx="132">
                  <c:v>1/26/2016</c:v>
                </c:pt>
                <c:pt idx="133">
                  <c:v>1/27/2016</c:v>
                </c:pt>
                <c:pt idx="134">
                  <c:v>1/28/2016</c:v>
                </c:pt>
                <c:pt idx="135">
                  <c:v>1/29/2016</c:v>
                </c:pt>
                <c:pt idx="136">
                  <c:v>2/1/2016</c:v>
                </c:pt>
                <c:pt idx="137">
                  <c:v>2/2/2016</c:v>
                </c:pt>
                <c:pt idx="138">
                  <c:v>2/3/2016</c:v>
                </c:pt>
                <c:pt idx="139">
                  <c:v>2/4/2016</c:v>
                </c:pt>
                <c:pt idx="140">
                  <c:v>2/5/2016</c:v>
                </c:pt>
                <c:pt idx="141">
                  <c:v>2/8/2016</c:v>
                </c:pt>
                <c:pt idx="142">
                  <c:v>2/9/2016</c:v>
                </c:pt>
                <c:pt idx="143">
                  <c:v>2/10/2016</c:v>
                </c:pt>
                <c:pt idx="144">
                  <c:v>2/11/2016</c:v>
                </c:pt>
                <c:pt idx="145">
                  <c:v>2/12/2016</c:v>
                </c:pt>
                <c:pt idx="146">
                  <c:v>2/16/2016</c:v>
                </c:pt>
                <c:pt idx="147">
                  <c:v>2/17/2016</c:v>
                </c:pt>
                <c:pt idx="148">
                  <c:v>2/18/2016</c:v>
                </c:pt>
                <c:pt idx="149">
                  <c:v>2/19/2016</c:v>
                </c:pt>
                <c:pt idx="150">
                  <c:v>2/22/2016</c:v>
                </c:pt>
                <c:pt idx="151">
                  <c:v>2/23/2016</c:v>
                </c:pt>
                <c:pt idx="152">
                  <c:v>2/24/2016</c:v>
                </c:pt>
                <c:pt idx="153">
                  <c:v>2/25/2016</c:v>
                </c:pt>
                <c:pt idx="154">
                  <c:v>2/26/2016</c:v>
                </c:pt>
                <c:pt idx="155">
                  <c:v>2/29/2016</c:v>
                </c:pt>
                <c:pt idx="156">
                  <c:v>3/1/2016</c:v>
                </c:pt>
                <c:pt idx="157">
                  <c:v>3/2/2016</c:v>
                </c:pt>
                <c:pt idx="158">
                  <c:v>3/3/2016</c:v>
                </c:pt>
                <c:pt idx="159">
                  <c:v>3/4/2016</c:v>
                </c:pt>
                <c:pt idx="160">
                  <c:v>3/7/2016</c:v>
                </c:pt>
                <c:pt idx="161">
                  <c:v>3/8/2016</c:v>
                </c:pt>
                <c:pt idx="162">
                  <c:v>3/9/2016</c:v>
                </c:pt>
                <c:pt idx="163">
                  <c:v>3/10/2016</c:v>
                </c:pt>
                <c:pt idx="164">
                  <c:v>3/11/2016</c:v>
                </c:pt>
                <c:pt idx="165">
                  <c:v>3/14/2016</c:v>
                </c:pt>
                <c:pt idx="166">
                  <c:v>3/15/2016</c:v>
                </c:pt>
                <c:pt idx="167">
                  <c:v>3/16/2016</c:v>
                </c:pt>
                <c:pt idx="168">
                  <c:v>3/17/2016</c:v>
                </c:pt>
                <c:pt idx="169">
                  <c:v>3/18/2016</c:v>
                </c:pt>
                <c:pt idx="170">
                  <c:v>3/21/2016</c:v>
                </c:pt>
                <c:pt idx="171">
                  <c:v>3/22/2016</c:v>
                </c:pt>
                <c:pt idx="172">
                  <c:v>3/23/2016</c:v>
                </c:pt>
                <c:pt idx="173">
                  <c:v>3/24/2016</c:v>
                </c:pt>
                <c:pt idx="174">
                  <c:v>3/28/2016</c:v>
                </c:pt>
                <c:pt idx="175">
                  <c:v>3/29/2016</c:v>
                </c:pt>
                <c:pt idx="176">
                  <c:v>3/30/2016</c:v>
                </c:pt>
                <c:pt idx="177">
                  <c:v>3/31/2016</c:v>
                </c:pt>
                <c:pt idx="178">
                  <c:v>4/1/2016</c:v>
                </c:pt>
                <c:pt idx="179">
                  <c:v>4/4/2016</c:v>
                </c:pt>
                <c:pt idx="180">
                  <c:v>4/5/2016</c:v>
                </c:pt>
                <c:pt idx="181">
                  <c:v>4/6/2016</c:v>
                </c:pt>
                <c:pt idx="182">
                  <c:v>4/7/2016</c:v>
                </c:pt>
                <c:pt idx="183">
                  <c:v>4/8/2016</c:v>
                </c:pt>
                <c:pt idx="184">
                  <c:v>4/11/2016</c:v>
                </c:pt>
                <c:pt idx="185">
                  <c:v>4/12/2016</c:v>
                </c:pt>
                <c:pt idx="186">
                  <c:v>4/13/2016</c:v>
                </c:pt>
                <c:pt idx="187">
                  <c:v>4/14/2016</c:v>
                </c:pt>
                <c:pt idx="188">
                  <c:v>4/15/2016</c:v>
                </c:pt>
                <c:pt idx="189">
                  <c:v>4/18/2016</c:v>
                </c:pt>
                <c:pt idx="190">
                  <c:v>4/19/2016</c:v>
                </c:pt>
                <c:pt idx="191">
                  <c:v>4/20/2016</c:v>
                </c:pt>
                <c:pt idx="192">
                  <c:v>4/21/2016</c:v>
                </c:pt>
                <c:pt idx="193">
                  <c:v>4/22/2016</c:v>
                </c:pt>
                <c:pt idx="194">
                  <c:v>4/25/2016</c:v>
                </c:pt>
                <c:pt idx="195">
                  <c:v>4/26/2016</c:v>
                </c:pt>
                <c:pt idx="196">
                  <c:v>4/27/2016</c:v>
                </c:pt>
                <c:pt idx="197">
                  <c:v>4/28/2016</c:v>
                </c:pt>
                <c:pt idx="198">
                  <c:v>4/29/2016</c:v>
                </c:pt>
                <c:pt idx="199">
                  <c:v>5/2/2016</c:v>
                </c:pt>
                <c:pt idx="200">
                  <c:v>5/3/2016</c:v>
                </c:pt>
                <c:pt idx="201">
                  <c:v>5/4/2016</c:v>
                </c:pt>
                <c:pt idx="202">
                  <c:v>5/5/2016</c:v>
                </c:pt>
                <c:pt idx="203">
                  <c:v>5/6/2016</c:v>
                </c:pt>
                <c:pt idx="204">
                  <c:v>5/9/2016</c:v>
                </c:pt>
                <c:pt idx="205">
                  <c:v>5/10/2016</c:v>
                </c:pt>
                <c:pt idx="206">
                  <c:v>5/11/2016</c:v>
                </c:pt>
                <c:pt idx="207">
                  <c:v>5/12/2016</c:v>
                </c:pt>
                <c:pt idx="208">
                  <c:v>5/13/2016</c:v>
                </c:pt>
                <c:pt idx="209">
                  <c:v>5/16/2016</c:v>
                </c:pt>
                <c:pt idx="210">
                  <c:v>5/17/2016</c:v>
                </c:pt>
                <c:pt idx="211">
                  <c:v>5/18/2016</c:v>
                </c:pt>
                <c:pt idx="212">
                  <c:v>5/19/2016</c:v>
                </c:pt>
                <c:pt idx="213">
                  <c:v>5/20/2016</c:v>
                </c:pt>
                <c:pt idx="214">
                  <c:v>5/23/2016</c:v>
                </c:pt>
                <c:pt idx="215">
                  <c:v>5/24/2016</c:v>
                </c:pt>
                <c:pt idx="216">
                  <c:v>5/25/2016</c:v>
                </c:pt>
                <c:pt idx="217">
                  <c:v>5/26/2016</c:v>
                </c:pt>
                <c:pt idx="218">
                  <c:v>5/27/2016</c:v>
                </c:pt>
                <c:pt idx="219">
                  <c:v>5/31/2016</c:v>
                </c:pt>
                <c:pt idx="220">
                  <c:v>6/1/2016</c:v>
                </c:pt>
                <c:pt idx="221">
                  <c:v>6/2/2016</c:v>
                </c:pt>
                <c:pt idx="222">
                  <c:v>6/3/2016</c:v>
                </c:pt>
                <c:pt idx="223">
                  <c:v>6/6/2016</c:v>
                </c:pt>
                <c:pt idx="224">
                  <c:v>6/7/2016</c:v>
                </c:pt>
                <c:pt idx="225">
                  <c:v>6/8/2016</c:v>
                </c:pt>
                <c:pt idx="226">
                  <c:v>6/9/2016</c:v>
                </c:pt>
                <c:pt idx="227">
                  <c:v>6/10/2016</c:v>
                </c:pt>
                <c:pt idx="228">
                  <c:v>6/13/2016</c:v>
                </c:pt>
                <c:pt idx="229">
                  <c:v>6/14/2016</c:v>
                </c:pt>
                <c:pt idx="230">
                  <c:v>6/15/2016</c:v>
                </c:pt>
                <c:pt idx="231">
                  <c:v>6/16/2016</c:v>
                </c:pt>
                <c:pt idx="232">
                  <c:v>6/17/2016</c:v>
                </c:pt>
                <c:pt idx="233">
                  <c:v>6/20/2016</c:v>
                </c:pt>
                <c:pt idx="234">
                  <c:v>6/21/2016</c:v>
                </c:pt>
                <c:pt idx="235">
                  <c:v>6/22/2016</c:v>
                </c:pt>
                <c:pt idx="236">
                  <c:v>6/23/2016</c:v>
                </c:pt>
                <c:pt idx="237">
                  <c:v>6/24/2016</c:v>
                </c:pt>
                <c:pt idx="238">
                  <c:v>6/27/2016</c:v>
                </c:pt>
                <c:pt idx="239">
                  <c:v>6/28/2016</c:v>
                </c:pt>
                <c:pt idx="240">
                  <c:v>6/29/2016</c:v>
                </c:pt>
                <c:pt idx="241">
                  <c:v>6/30/2016</c:v>
                </c:pt>
                <c:pt idx="242">
                  <c:v>7/1/2016</c:v>
                </c:pt>
                <c:pt idx="243">
                  <c:v>7/5/2016</c:v>
                </c:pt>
                <c:pt idx="244">
                  <c:v>7/6/2016</c:v>
                </c:pt>
                <c:pt idx="245">
                  <c:v>7/7/2016</c:v>
                </c:pt>
                <c:pt idx="246">
                  <c:v>7/8/2016</c:v>
                </c:pt>
                <c:pt idx="247">
                  <c:v>7/11/2016</c:v>
                </c:pt>
                <c:pt idx="248">
                  <c:v>7/12/2016</c:v>
                </c:pt>
                <c:pt idx="249">
                  <c:v>7/13/2016</c:v>
                </c:pt>
                <c:pt idx="250">
                  <c:v>7/14/2016</c:v>
                </c:pt>
                <c:pt idx="251">
                  <c:v>7/15/2016</c:v>
                </c:pt>
                <c:pt idx="252">
                  <c:v>7/18/2016</c:v>
                </c:pt>
                <c:pt idx="253">
                  <c:v>7/19/2016</c:v>
                </c:pt>
                <c:pt idx="254">
                  <c:v>7/20/2016</c:v>
                </c:pt>
                <c:pt idx="255">
                  <c:v>7/21/2016</c:v>
                </c:pt>
                <c:pt idx="256">
                  <c:v>7/22/2016</c:v>
                </c:pt>
                <c:pt idx="257">
                  <c:v>7/25/2016</c:v>
                </c:pt>
                <c:pt idx="258">
                  <c:v>7/26/2016</c:v>
                </c:pt>
                <c:pt idx="259">
                  <c:v>7/27/2016</c:v>
                </c:pt>
                <c:pt idx="260">
                  <c:v>7/28/2016</c:v>
                </c:pt>
                <c:pt idx="261">
                  <c:v>7/29/2016</c:v>
                </c:pt>
                <c:pt idx="262">
                  <c:v>8/1/2016</c:v>
                </c:pt>
                <c:pt idx="263">
                  <c:v>8/2/2016</c:v>
                </c:pt>
                <c:pt idx="264">
                  <c:v>8/3/2016</c:v>
                </c:pt>
                <c:pt idx="265">
                  <c:v>8/4/2016</c:v>
                </c:pt>
                <c:pt idx="266">
                  <c:v>8/5/2016</c:v>
                </c:pt>
                <c:pt idx="267">
                  <c:v>8/8/2016</c:v>
                </c:pt>
                <c:pt idx="268">
                  <c:v>8/9/2016</c:v>
                </c:pt>
                <c:pt idx="269">
                  <c:v>8/10/2016</c:v>
                </c:pt>
                <c:pt idx="270">
                  <c:v>8/11/2016</c:v>
                </c:pt>
                <c:pt idx="271">
                  <c:v>8/12/2016</c:v>
                </c:pt>
                <c:pt idx="272">
                  <c:v>8/15/2016</c:v>
                </c:pt>
                <c:pt idx="273">
                  <c:v>8/16/2016</c:v>
                </c:pt>
                <c:pt idx="274">
                  <c:v>8/17/2016</c:v>
                </c:pt>
                <c:pt idx="275">
                  <c:v>8/18/2016</c:v>
                </c:pt>
                <c:pt idx="276">
                  <c:v>8/19/2016</c:v>
                </c:pt>
                <c:pt idx="277">
                  <c:v>8/22/2016</c:v>
                </c:pt>
                <c:pt idx="278">
                  <c:v>8/23/2016</c:v>
                </c:pt>
                <c:pt idx="279">
                  <c:v>8/24/2016</c:v>
                </c:pt>
                <c:pt idx="280">
                  <c:v>8/25/2016</c:v>
                </c:pt>
                <c:pt idx="281">
                  <c:v>8/26/2016</c:v>
                </c:pt>
                <c:pt idx="282">
                  <c:v>8/29/2016</c:v>
                </c:pt>
                <c:pt idx="283">
                  <c:v>8/30/2016</c:v>
                </c:pt>
                <c:pt idx="284">
                  <c:v>8/31/2016</c:v>
                </c:pt>
                <c:pt idx="285">
                  <c:v>9/1/2016</c:v>
                </c:pt>
                <c:pt idx="286">
                  <c:v>9/2/2016</c:v>
                </c:pt>
                <c:pt idx="287">
                  <c:v>9/6/2016</c:v>
                </c:pt>
                <c:pt idx="288">
                  <c:v>9/7/2016</c:v>
                </c:pt>
                <c:pt idx="289">
                  <c:v>9/8/2016</c:v>
                </c:pt>
                <c:pt idx="290">
                  <c:v>9/9/2016</c:v>
                </c:pt>
                <c:pt idx="291">
                  <c:v>9/12/2016</c:v>
                </c:pt>
                <c:pt idx="292">
                  <c:v>9/13/2016</c:v>
                </c:pt>
                <c:pt idx="293">
                  <c:v>9/14/2016</c:v>
                </c:pt>
                <c:pt idx="294">
                  <c:v>9/15/2016</c:v>
                </c:pt>
                <c:pt idx="295">
                  <c:v>9/16/2016</c:v>
                </c:pt>
                <c:pt idx="296">
                  <c:v>9/19/2016</c:v>
                </c:pt>
                <c:pt idx="297">
                  <c:v>9/20/2016</c:v>
                </c:pt>
                <c:pt idx="298">
                  <c:v>9/21/2016</c:v>
                </c:pt>
                <c:pt idx="299">
                  <c:v>9/22/2016</c:v>
                </c:pt>
                <c:pt idx="300">
                  <c:v>9/23/2016</c:v>
                </c:pt>
                <c:pt idx="301">
                  <c:v>9/26/2016</c:v>
                </c:pt>
                <c:pt idx="302">
                  <c:v>9/27/2016</c:v>
                </c:pt>
                <c:pt idx="303">
                  <c:v>9/28/2016</c:v>
                </c:pt>
                <c:pt idx="304">
                  <c:v>9/29/2016</c:v>
                </c:pt>
                <c:pt idx="305">
                  <c:v>9/30/2016</c:v>
                </c:pt>
                <c:pt idx="306">
                  <c:v>10/3/2016</c:v>
                </c:pt>
                <c:pt idx="307">
                  <c:v>10/4/2016</c:v>
                </c:pt>
                <c:pt idx="308">
                  <c:v>10/5/2016</c:v>
                </c:pt>
                <c:pt idx="309">
                  <c:v>10/6/2016</c:v>
                </c:pt>
                <c:pt idx="310">
                  <c:v>10/7/2016</c:v>
                </c:pt>
                <c:pt idx="311">
                  <c:v>10/10/2016</c:v>
                </c:pt>
                <c:pt idx="312">
                  <c:v>10/11/2016</c:v>
                </c:pt>
                <c:pt idx="313">
                  <c:v>10/12/2016</c:v>
                </c:pt>
                <c:pt idx="314">
                  <c:v>10/13/2016</c:v>
                </c:pt>
                <c:pt idx="315">
                  <c:v>10/14/2016</c:v>
                </c:pt>
                <c:pt idx="316">
                  <c:v>10/17/2016</c:v>
                </c:pt>
                <c:pt idx="317">
                  <c:v>10/18/2016</c:v>
                </c:pt>
                <c:pt idx="318">
                  <c:v>10/19/2016</c:v>
                </c:pt>
                <c:pt idx="319">
                  <c:v>10/20/2016</c:v>
                </c:pt>
                <c:pt idx="320">
                  <c:v>10/21/2016</c:v>
                </c:pt>
                <c:pt idx="321">
                  <c:v>10/24/2016</c:v>
                </c:pt>
                <c:pt idx="322">
                  <c:v>10/25/2016</c:v>
                </c:pt>
                <c:pt idx="323">
                  <c:v>10/26/2016</c:v>
                </c:pt>
                <c:pt idx="324">
                  <c:v>10/27/2016</c:v>
                </c:pt>
                <c:pt idx="325">
                  <c:v>10/28/2016</c:v>
                </c:pt>
                <c:pt idx="326">
                  <c:v>10/31/2016</c:v>
                </c:pt>
                <c:pt idx="327">
                  <c:v>11/1/2016</c:v>
                </c:pt>
                <c:pt idx="328">
                  <c:v>11/2/2016</c:v>
                </c:pt>
                <c:pt idx="329">
                  <c:v>11/3/2016</c:v>
                </c:pt>
                <c:pt idx="330">
                  <c:v>11/4/2016</c:v>
                </c:pt>
                <c:pt idx="331">
                  <c:v>11/7/2016</c:v>
                </c:pt>
                <c:pt idx="332">
                  <c:v>11/8/2016</c:v>
                </c:pt>
                <c:pt idx="333">
                  <c:v>11/9/2016</c:v>
                </c:pt>
                <c:pt idx="334">
                  <c:v>11/10/2016</c:v>
                </c:pt>
                <c:pt idx="335">
                  <c:v>11/11/2016</c:v>
                </c:pt>
                <c:pt idx="336">
                  <c:v>11/14/2016</c:v>
                </c:pt>
                <c:pt idx="337">
                  <c:v>11/15/2016</c:v>
                </c:pt>
                <c:pt idx="338">
                  <c:v>11/16/2016</c:v>
                </c:pt>
                <c:pt idx="339">
                  <c:v>11/17/2016</c:v>
                </c:pt>
                <c:pt idx="340">
                  <c:v>11/18/2016</c:v>
                </c:pt>
                <c:pt idx="341">
                  <c:v>11/21/2016</c:v>
                </c:pt>
                <c:pt idx="342">
                  <c:v>11/22/2016</c:v>
                </c:pt>
                <c:pt idx="343">
                  <c:v>11/23/2016</c:v>
                </c:pt>
                <c:pt idx="344">
                  <c:v>11/25/2016</c:v>
                </c:pt>
                <c:pt idx="345">
                  <c:v>11/28/2016</c:v>
                </c:pt>
                <c:pt idx="346">
                  <c:v>11/29/2016</c:v>
                </c:pt>
                <c:pt idx="347">
                  <c:v>11/30/2016</c:v>
                </c:pt>
                <c:pt idx="348">
                  <c:v>12/1/2016</c:v>
                </c:pt>
                <c:pt idx="349">
                  <c:v>12/2/2016</c:v>
                </c:pt>
                <c:pt idx="350">
                  <c:v>12/5/2016</c:v>
                </c:pt>
                <c:pt idx="351">
                  <c:v>12/6/2016</c:v>
                </c:pt>
                <c:pt idx="352">
                  <c:v>12/7/2016</c:v>
                </c:pt>
                <c:pt idx="353">
                  <c:v>12/8/2016</c:v>
                </c:pt>
                <c:pt idx="354">
                  <c:v>12/9/2016</c:v>
                </c:pt>
                <c:pt idx="355">
                  <c:v>12/12/2016</c:v>
                </c:pt>
                <c:pt idx="356">
                  <c:v>12/13/2016</c:v>
                </c:pt>
                <c:pt idx="357">
                  <c:v>12/14/2016</c:v>
                </c:pt>
                <c:pt idx="358">
                  <c:v>12/15/2016</c:v>
                </c:pt>
                <c:pt idx="359">
                  <c:v>12/16/2016</c:v>
                </c:pt>
                <c:pt idx="360">
                  <c:v>12/19/2016</c:v>
                </c:pt>
                <c:pt idx="361">
                  <c:v>12/20/2016</c:v>
                </c:pt>
                <c:pt idx="362">
                  <c:v>12/21/2016</c:v>
                </c:pt>
                <c:pt idx="363">
                  <c:v>12/22/2016</c:v>
                </c:pt>
                <c:pt idx="364">
                  <c:v>12/23/2016</c:v>
                </c:pt>
                <c:pt idx="365">
                  <c:v>12/27/2016</c:v>
                </c:pt>
                <c:pt idx="366">
                  <c:v>12/28/2016</c:v>
                </c:pt>
                <c:pt idx="367">
                  <c:v>12/29/2016</c:v>
                </c:pt>
                <c:pt idx="368">
                  <c:v>12/30/2016</c:v>
                </c:pt>
                <c:pt idx="369">
                  <c:v>1/3/2017</c:v>
                </c:pt>
                <c:pt idx="370">
                  <c:v>1/4/2017</c:v>
                </c:pt>
                <c:pt idx="371">
                  <c:v>1/5/2017</c:v>
                </c:pt>
                <c:pt idx="372">
                  <c:v>1/6/2017</c:v>
                </c:pt>
                <c:pt idx="373">
                  <c:v>1/9/2017</c:v>
                </c:pt>
                <c:pt idx="374">
                  <c:v>1/10/2017</c:v>
                </c:pt>
                <c:pt idx="375">
                  <c:v>1/11/2017</c:v>
                </c:pt>
                <c:pt idx="376">
                  <c:v>1/12/2017</c:v>
                </c:pt>
                <c:pt idx="377">
                  <c:v>1/13/2017</c:v>
                </c:pt>
                <c:pt idx="378">
                  <c:v>1/17/2017</c:v>
                </c:pt>
                <c:pt idx="379">
                  <c:v>1/18/2017</c:v>
                </c:pt>
                <c:pt idx="380">
                  <c:v>1/19/2017</c:v>
                </c:pt>
                <c:pt idx="381">
                  <c:v>1/20/2017</c:v>
                </c:pt>
                <c:pt idx="382">
                  <c:v>1/23/2017</c:v>
                </c:pt>
                <c:pt idx="383">
                  <c:v>1/24/2017</c:v>
                </c:pt>
                <c:pt idx="384">
                  <c:v>1/25/2017</c:v>
                </c:pt>
                <c:pt idx="385">
                  <c:v>1/26/2017</c:v>
                </c:pt>
                <c:pt idx="386">
                  <c:v>1/27/2017</c:v>
                </c:pt>
                <c:pt idx="387">
                  <c:v>1/30/2017</c:v>
                </c:pt>
                <c:pt idx="388">
                  <c:v>1/31/2017</c:v>
                </c:pt>
                <c:pt idx="389">
                  <c:v>2/1/2017</c:v>
                </c:pt>
                <c:pt idx="390">
                  <c:v>2/2/2017</c:v>
                </c:pt>
                <c:pt idx="391">
                  <c:v>2/3/2017</c:v>
                </c:pt>
                <c:pt idx="392">
                  <c:v>2/6/2017</c:v>
                </c:pt>
                <c:pt idx="393">
                  <c:v>2/7/2017</c:v>
                </c:pt>
                <c:pt idx="394">
                  <c:v>2/8/2017</c:v>
                </c:pt>
                <c:pt idx="395">
                  <c:v>2/9/2017</c:v>
                </c:pt>
                <c:pt idx="396">
                  <c:v>2/10/2017</c:v>
                </c:pt>
                <c:pt idx="397">
                  <c:v>2/13/2017</c:v>
                </c:pt>
                <c:pt idx="398">
                  <c:v>2/14/2017</c:v>
                </c:pt>
                <c:pt idx="399">
                  <c:v>2/15/2017</c:v>
                </c:pt>
                <c:pt idx="400">
                  <c:v>2/16/2017</c:v>
                </c:pt>
                <c:pt idx="401">
                  <c:v>2/17/2017</c:v>
                </c:pt>
                <c:pt idx="402">
                  <c:v>2/21/2017</c:v>
                </c:pt>
                <c:pt idx="403">
                  <c:v>2/22/2017</c:v>
                </c:pt>
                <c:pt idx="404">
                  <c:v>2/23/2017</c:v>
                </c:pt>
                <c:pt idx="405">
                  <c:v>2/24/2017</c:v>
                </c:pt>
                <c:pt idx="406">
                  <c:v>2/27/2017</c:v>
                </c:pt>
                <c:pt idx="407">
                  <c:v>2/28/2017</c:v>
                </c:pt>
                <c:pt idx="408">
                  <c:v>3/1/2017</c:v>
                </c:pt>
                <c:pt idx="409">
                  <c:v>3/2/2017</c:v>
                </c:pt>
                <c:pt idx="410">
                  <c:v>3/3/2017</c:v>
                </c:pt>
                <c:pt idx="411">
                  <c:v>3/6/2017</c:v>
                </c:pt>
                <c:pt idx="412">
                  <c:v>3/7/2017</c:v>
                </c:pt>
                <c:pt idx="413">
                  <c:v>3/8/2017</c:v>
                </c:pt>
                <c:pt idx="414">
                  <c:v>3/9/2017</c:v>
                </c:pt>
                <c:pt idx="415">
                  <c:v>3/10/2017</c:v>
                </c:pt>
                <c:pt idx="416">
                  <c:v>3/13/2017</c:v>
                </c:pt>
                <c:pt idx="417">
                  <c:v>3/14/2017</c:v>
                </c:pt>
                <c:pt idx="418">
                  <c:v>3/15/2017</c:v>
                </c:pt>
                <c:pt idx="419">
                  <c:v>3/16/2017</c:v>
                </c:pt>
                <c:pt idx="420">
                  <c:v>3/17/2017</c:v>
                </c:pt>
                <c:pt idx="421">
                  <c:v>3/20/2017</c:v>
                </c:pt>
                <c:pt idx="422">
                  <c:v>3/21/2017</c:v>
                </c:pt>
                <c:pt idx="423">
                  <c:v>3/22/2017</c:v>
                </c:pt>
                <c:pt idx="424">
                  <c:v>3/23/2017</c:v>
                </c:pt>
                <c:pt idx="425">
                  <c:v>3/24/2017</c:v>
                </c:pt>
                <c:pt idx="426">
                  <c:v>3/27/2017</c:v>
                </c:pt>
              </c:strCache>
            </c:strRef>
          </c:cat>
          <c:val>
            <c:numRef>
              <c:f>Sheet3!$E$2:$E$428</c:f>
              <c:numCache>
                <c:formatCode>General</c:formatCode>
                <c:ptCount val="427"/>
                <c:pt idx="0">
                  <c:v>100</c:v>
                </c:pt>
                <c:pt idx="1">
                  <c:v>99.776692824889636</c:v>
                </c:pt>
                <c:pt idx="2">
                  <c:v>99.778366183955654</c:v>
                </c:pt>
                <c:pt idx="3">
                  <c:v>99.777299653968669</c:v>
                </c:pt>
                <c:pt idx="4">
                  <c:v>100.22352884027319</c:v>
                </c:pt>
                <c:pt idx="5">
                  <c:v>100.69334150284418</c:v>
                </c:pt>
                <c:pt idx="6">
                  <c:v>100.96459626157547</c:v>
                </c:pt>
                <c:pt idx="7">
                  <c:v>103.07497546200027</c:v>
                </c:pt>
                <c:pt idx="8">
                  <c:v>103.56891339076209</c:v>
                </c:pt>
                <c:pt idx="9">
                  <c:v>103.74170159586318</c:v>
                </c:pt>
                <c:pt idx="10">
                  <c:v>103.81685070510144</c:v>
                </c:pt>
                <c:pt idx="11">
                  <c:v>103.73761508822443</c:v>
                </c:pt>
                <c:pt idx="12">
                  <c:v>103.90382893297598</c:v>
                </c:pt>
                <c:pt idx="13">
                  <c:v>103.56725920492336</c:v>
                </c:pt>
                <c:pt idx="14">
                  <c:v>104.02581993041966</c:v>
                </c:pt>
                <c:pt idx="15">
                  <c:v>104.36057951603772</c:v>
                </c:pt>
                <c:pt idx="16">
                  <c:v>104.36057951603772</c:v>
                </c:pt>
                <c:pt idx="17">
                  <c:v>103.7547411302437</c:v>
                </c:pt>
                <c:pt idx="18">
                  <c:v>103.98464865670789</c:v>
                </c:pt>
                <c:pt idx="19">
                  <c:v>104.10357166002272</c:v>
                </c:pt>
                <c:pt idx="20">
                  <c:v>103.788330289973</c:v>
                </c:pt>
                <c:pt idx="21">
                  <c:v>103.788330289973</c:v>
                </c:pt>
                <c:pt idx="22">
                  <c:v>102.89437012927488</c:v>
                </c:pt>
                <c:pt idx="23">
                  <c:v>103.10332716813222</c:v>
                </c:pt>
                <c:pt idx="24">
                  <c:v>104.07338332211323</c:v>
                </c:pt>
                <c:pt idx="25">
                  <c:v>105.42449260253552</c:v>
                </c:pt>
                <c:pt idx="26">
                  <c:v>107.59490739136568</c:v>
                </c:pt>
                <c:pt idx="27">
                  <c:v>108.1913523390098</c:v>
                </c:pt>
                <c:pt idx="28">
                  <c:v>111.38132773261559</c:v>
                </c:pt>
                <c:pt idx="29">
                  <c:v>113.98313530411158</c:v>
                </c:pt>
                <c:pt idx="30">
                  <c:v>114.12486277997397</c:v>
                </c:pt>
                <c:pt idx="31">
                  <c:v>114.56929614574982</c:v>
                </c:pt>
                <c:pt idx="32">
                  <c:v>115.55990506157596</c:v>
                </c:pt>
                <c:pt idx="33">
                  <c:v>117.58557825846883</c:v>
                </c:pt>
                <c:pt idx="34">
                  <c:v>117.80807273322343</c:v>
                </c:pt>
                <c:pt idx="35">
                  <c:v>118.48128617562344</c:v>
                </c:pt>
                <c:pt idx="36">
                  <c:v>121.67822585460445</c:v>
                </c:pt>
                <c:pt idx="37">
                  <c:v>122.34159563453164</c:v>
                </c:pt>
                <c:pt idx="38">
                  <c:v>121.66973764225273</c:v>
                </c:pt>
                <c:pt idx="39">
                  <c:v>122.29721030791197</c:v>
                </c:pt>
                <c:pt idx="40">
                  <c:v>122.46174089176328</c:v>
                </c:pt>
                <c:pt idx="41">
                  <c:v>123.97912491719111</c:v>
                </c:pt>
                <c:pt idx="42">
                  <c:v>123.86901606544438</c:v>
                </c:pt>
                <c:pt idx="43">
                  <c:v>123.90696632646075</c:v>
                </c:pt>
                <c:pt idx="44">
                  <c:v>124.92031597929559</c:v>
                </c:pt>
                <c:pt idx="45">
                  <c:v>125.81182168327034</c:v>
                </c:pt>
                <c:pt idx="46">
                  <c:v>125.81182168327034</c:v>
                </c:pt>
                <c:pt idx="47">
                  <c:v>125.93024764313503</c:v>
                </c:pt>
                <c:pt idx="48">
                  <c:v>126.31134671194083</c:v>
                </c:pt>
                <c:pt idx="49">
                  <c:v>126.73510423370929</c:v>
                </c:pt>
                <c:pt idx="50">
                  <c:v>127.95071910996516</c:v>
                </c:pt>
                <c:pt idx="51">
                  <c:v>128.29321074557245</c:v>
                </c:pt>
                <c:pt idx="52">
                  <c:v>130.80899369875215</c:v>
                </c:pt>
                <c:pt idx="53">
                  <c:v>131.37156893286129</c:v>
                </c:pt>
                <c:pt idx="54">
                  <c:v>132.954379863573</c:v>
                </c:pt>
                <c:pt idx="55">
                  <c:v>135.29102073682739</c:v>
                </c:pt>
                <c:pt idx="56">
                  <c:v>135.67986031151895</c:v>
                </c:pt>
                <c:pt idx="57">
                  <c:v>136.38479250270498</c:v>
                </c:pt>
                <c:pt idx="58">
                  <c:v>137.95969209481851</c:v>
                </c:pt>
                <c:pt idx="59">
                  <c:v>137.28593191860557</c:v>
                </c:pt>
                <c:pt idx="60">
                  <c:v>137.75149819058547</c:v>
                </c:pt>
                <c:pt idx="61">
                  <c:v>137.06143801429283</c:v>
                </c:pt>
                <c:pt idx="62">
                  <c:v>138.55971829874483</c:v>
                </c:pt>
                <c:pt idx="63">
                  <c:v>139.42291743293632</c:v>
                </c:pt>
                <c:pt idx="64">
                  <c:v>139.73767207661277</c:v>
                </c:pt>
                <c:pt idx="65">
                  <c:v>139.5806086175279</c:v>
                </c:pt>
                <c:pt idx="66">
                  <c:v>140.14773664470587</c:v>
                </c:pt>
                <c:pt idx="67">
                  <c:v>140.61892265895099</c:v>
                </c:pt>
                <c:pt idx="68">
                  <c:v>140.61892265895099</c:v>
                </c:pt>
                <c:pt idx="69">
                  <c:v>141.21534781046208</c:v>
                </c:pt>
                <c:pt idx="70">
                  <c:v>141.19739634493709</c:v>
                </c:pt>
                <c:pt idx="71">
                  <c:v>141.71204271802534</c:v>
                </c:pt>
                <c:pt idx="72">
                  <c:v>142.38639328422173</c:v>
                </c:pt>
                <c:pt idx="73">
                  <c:v>143.32271570379825</c:v>
                </c:pt>
                <c:pt idx="74">
                  <c:v>143.85251871505815</c:v>
                </c:pt>
                <c:pt idx="75">
                  <c:v>144.94498417422838</c:v>
                </c:pt>
                <c:pt idx="76">
                  <c:v>145.13665953137945</c:v>
                </c:pt>
                <c:pt idx="77">
                  <c:v>145.02798348169677</c:v>
                </c:pt>
                <c:pt idx="78">
                  <c:v>145.38132934809113</c:v>
                </c:pt>
                <c:pt idx="79">
                  <c:v>145.38132934809113</c:v>
                </c:pt>
                <c:pt idx="80">
                  <c:v>145.6915465562509</c:v>
                </c:pt>
                <c:pt idx="81">
                  <c:v>146.35061601732676</c:v>
                </c:pt>
                <c:pt idx="82">
                  <c:v>145.7994036047323</c:v>
                </c:pt>
                <c:pt idx="83">
                  <c:v>146.46938505663641</c:v>
                </c:pt>
                <c:pt idx="84">
                  <c:v>147.35505254487705</c:v>
                </c:pt>
                <c:pt idx="85">
                  <c:v>149.68607392995497</c:v>
                </c:pt>
                <c:pt idx="86">
                  <c:v>150.48682916143477</c:v>
                </c:pt>
                <c:pt idx="87">
                  <c:v>152.8332215149313</c:v>
                </c:pt>
                <c:pt idx="88">
                  <c:v>153.1315268314203</c:v>
                </c:pt>
                <c:pt idx="89">
                  <c:v>153.55879786874129</c:v>
                </c:pt>
                <c:pt idx="90">
                  <c:v>153.8714483617579</c:v>
                </c:pt>
                <c:pt idx="91">
                  <c:v>154.23524248028633</c:v>
                </c:pt>
                <c:pt idx="92">
                  <c:v>154.22801760919279</c:v>
                </c:pt>
                <c:pt idx="93">
                  <c:v>154.81063680833913</c:v>
                </c:pt>
                <c:pt idx="94">
                  <c:v>155.91082392873417</c:v>
                </c:pt>
                <c:pt idx="95">
                  <c:v>157.28053455433889</c:v>
                </c:pt>
                <c:pt idx="96">
                  <c:v>158.18659937477693</c:v>
                </c:pt>
                <c:pt idx="97">
                  <c:v>158.88767228362516</c:v>
                </c:pt>
                <c:pt idx="98">
                  <c:v>161.22657885018455</c:v>
                </c:pt>
                <c:pt idx="99">
                  <c:v>161.56773494364381</c:v>
                </c:pt>
                <c:pt idx="100">
                  <c:v>161.56773494364381</c:v>
                </c:pt>
                <c:pt idx="101">
                  <c:v>161.56773494364381</c:v>
                </c:pt>
                <c:pt idx="102">
                  <c:v>160.6790401902727</c:v>
                </c:pt>
                <c:pt idx="103">
                  <c:v>161.99992265046234</c:v>
                </c:pt>
                <c:pt idx="104">
                  <c:v>162.06819679972315</c:v>
                </c:pt>
                <c:pt idx="105">
                  <c:v>162.06819679972315</c:v>
                </c:pt>
                <c:pt idx="106">
                  <c:v>164.29909765827435</c:v>
                </c:pt>
                <c:pt idx="107">
                  <c:v>165.01614030169233</c:v>
                </c:pt>
                <c:pt idx="108">
                  <c:v>166.09363175302147</c:v>
                </c:pt>
                <c:pt idx="109">
                  <c:v>166.58458835486465</c:v>
                </c:pt>
                <c:pt idx="110">
                  <c:v>168.17534367463045</c:v>
                </c:pt>
                <c:pt idx="111">
                  <c:v>169.89690991561423</c:v>
                </c:pt>
                <c:pt idx="112">
                  <c:v>170.00060354092756</c:v>
                </c:pt>
                <c:pt idx="113">
                  <c:v>169.49424752714228</c:v>
                </c:pt>
                <c:pt idx="114">
                  <c:v>170.92642642692161</c:v>
                </c:pt>
                <c:pt idx="115">
                  <c:v>171.34098219296027</c:v>
                </c:pt>
                <c:pt idx="116">
                  <c:v>171.34098219296027</c:v>
                </c:pt>
                <c:pt idx="117">
                  <c:v>172.68676364791847</c:v>
                </c:pt>
                <c:pt idx="118">
                  <c:v>173.93329587190723</c:v>
                </c:pt>
                <c:pt idx="119">
                  <c:v>174.5657869150763</c:v>
                </c:pt>
                <c:pt idx="120">
                  <c:v>175.74680677503181</c:v>
                </c:pt>
                <c:pt idx="121">
                  <c:v>176.27916242377142</c:v>
                </c:pt>
                <c:pt idx="122">
                  <c:v>176.69527203672678</c:v>
                </c:pt>
                <c:pt idx="123">
                  <c:v>176.87401652008805</c:v>
                </c:pt>
                <c:pt idx="124">
                  <c:v>179.07525542049893</c:v>
                </c:pt>
                <c:pt idx="125">
                  <c:v>181.68866275745086</c:v>
                </c:pt>
                <c:pt idx="126">
                  <c:v>183.72043804379982</c:v>
                </c:pt>
                <c:pt idx="127">
                  <c:v>185.46453859393233</c:v>
                </c:pt>
                <c:pt idx="128">
                  <c:v>187.35491063463897</c:v>
                </c:pt>
                <c:pt idx="129">
                  <c:v>189.90154834388403</c:v>
                </c:pt>
                <c:pt idx="130">
                  <c:v>193.23814369513971</c:v>
                </c:pt>
                <c:pt idx="131">
                  <c:v>193.9091833166589</c:v>
                </c:pt>
                <c:pt idx="132">
                  <c:v>196.32779546180154</c:v>
                </c:pt>
                <c:pt idx="133">
                  <c:v>196.90589420633023</c:v>
                </c:pt>
                <c:pt idx="134">
                  <c:v>197.65614491823681</c:v>
                </c:pt>
                <c:pt idx="135">
                  <c:v>202.68291397368702</c:v>
                </c:pt>
                <c:pt idx="136">
                  <c:v>202.68291397368702</c:v>
                </c:pt>
                <c:pt idx="137">
                  <c:v>204.57366049310903</c:v>
                </c:pt>
                <c:pt idx="138">
                  <c:v>205.28850716014213</c:v>
                </c:pt>
                <c:pt idx="139">
                  <c:v>206.50010534125045</c:v>
                </c:pt>
                <c:pt idx="140">
                  <c:v>207.67766036785105</c:v>
                </c:pt>
                <c:pt idx="141">
                  <c:v>208.20828108977881</c:v>
                </c:pt>
                <c:pt idx="142">
                  <c:v>206.73718617441665</c:v>
                </c:pt>
                <c:pt idx="143">
                  <c:v>205.14562528932171</c:v>
                </c:pt>
                <c:pt idx="144">
                  <c:v>205.98721006707609</c:v>
                </c:pt>
                <c:pt idx="145">
                  <c:v>209.85629067614099</c:v>
                </c:pt>
                <c:pt idx="146">
                  <c:v>212.15048919645548</c:v>
                </c:pt>
                <c:pt idx="147">
                  <c:v>213.54320853379585</c:v>
                </c:pt>
                <c:pt idx="148">
                  <c:v>211.00202351591602</c:v>
                </c:pt>
                <c:pt idx="149">
                  <c:v>211.41787279924975</c:v>
                </c:pt>
                <c:pt idx="150">
                  <c:v>215.52038621521942</c:v>
                </c:pt>
                <c:pt idx="151">
                  <c:v>216.38412190458905</c:v>
                </c:pt>
                <c:pt idx="152">
                  <c:v>217.28343524769406</c:v>
                </c:pt>
                <c:pt idx="153">
                  <c:v>220.35914750986149</c:v>
                </c:pt>
                <c:pt idx="154">
                  <c:v>219.19745536373424</c:v>
                </c:pt>
                <c:pt idx="155">
                  <c:v>219.19883907428033</c:v>
                </c:pt>
                <c:pt idx="156">
                  <c:v>222.94327432827669</c:v>
                </c:pt>
                <c:pt idx="157">
                  <c:v>223.74188507865404</c:v>
                </c:pt>
                <c:pt idx="158">
                  <c:v>224.51887431071989</c:v>
                </c:pt>
                <c:pt idx="159">
                  <c:v>225.4867878394891</c:v>
                </c:pt>
                <c:pt idx="160">
                  <c:v>225.88732429699618</c:v>
                </c:pt>
                <c:pt idx="161">
                  <c:v>226.36209809106694</c:v>
                </c:pt>
                <c:pt idx="162">
                  <c:v>227.84444477307042</c:v>
                </c:pt>
                <c:pt idx="163">
                  <c:v>226.72899465955788</c:v>
                </c:pt>
                <c:pt idx="164">
                  <c:v>229.02506855839809</c:v>
                </c:pt>
                <c:pt idx="165">
                  <c:v>229.02506855839809</c:v>
                </c:pt>
                <c:pt idx="166">
                  <c:v>229.02506855839809</c:v>
                </c:pt>
                <c:pt idx="167">
                  <c:v>230.3559000184375</c:v>
                </c:pt>
                <c:pt idx="168">
                  <c:v>235.83617334304122</c:v>
                </c:pt>
                <c:pt idx="169">
                  <c:v>235.88279078919362</c:v>
                </c:pt>
                <c:pt idx="170">
                  <c:v>236.32348416545324</c:v>
                </c:pt>
                <c:pt idx="171">
                  <c:v>236.08062216351337</c:v>
                </c:pt>
                <c:pt idx="172">
                  <c:v>236.87265015150405</c:v>
                </c:pt>
                <c:pt idx="173">
                  <c:v>237.64477847737029</c:v>
                </c:pt>
                <c:pt idx="174">
                  <c:v>238.1026031511974</c:v>
                </c:pt>
                <c:pt idx="175">
                  <c:v>239.47228342898981</c:v>
                </c:pt>
                <c:pt idx="176">
                  <c:v>240.59824823642444</c:v>
                </c:pt>
                <c:pt idx="177">
                  <c:v>240.76665031324472</c:v>
                </c:pt>
                <c:pt idx="178">
                  <c:v>242.70665526617617</c:v>
                </c:pt>
                <c:pt idx="179">
                  <c:v>242.1180113897415</c:v>
                </c:pt>
                <c:pt idx="180">
                  <c:v>242.89467106029909</c:v>
                </c:pt>
                <c:pt idx="181">
                  <c:v>245.08362678584209</c:v>
                </c:pt>
                <c:pt idx="182">
                  <c:v>246.48111675257107</c:v>
                </c:pt>
                <c:pt idx="183">
                  <c:v>247.49807398740657</c:v>
                </c:pt>
                <c:pt idx="184">
                  <c:v>246.10839584288857</c:v>
                </c:pt>
                <c:pt idx="185">
                  <c:v>248.64224554059049</c:v>
                </c:pt>
                <c:pt idx="186">
                  <c:v>250.20844947909575</c:v>
                </c:pt>
                <c:pt idx="187">
                  <c:v>249.27297224387206</c:v>
                </c:pt>
                <c:pt idx="188">
                  <c:v>249.86007968787328</c:v>
                </c:pt>
                <c:pt idx="189">
                  <c:v>250.99851602528582</c:v>
                </c:pt>
                <c:pt idx="190">
                  <c:v>252.16257138245206</c:v>
                </c:pt>
                <c:pt idx="191">
                  <c:v>252.16257138245206</c:v>
                </c:pt>
                <c:pt idx="192">
                  <c:v>253.39843577359758</c:v>
                </c:pt>
                <c:pt idx="193">
                  <c:v>254.08653092173017</c:v>
                </c:pt>
                <c:pt idx="194">
                  <c:v>255.24773152169257</c:v>
                </c:pt>
                <c:pt idx="195">
                  <c:v>255.24773152169257</c:v>
                </c:pt>
                <c:pt idx="196">
                  <c:v>256.04707478249259</c:v>
                </c:pt>
                <c:pt idx="197">
                  <c:v>257.05000734723831</c:v>
                </c:pt>
                <c:pt idx="198">
                  <c:v>258.1508926419894</c:v>
                </c:pt>
                <c:pt idx="199">
                  <c:v>260.84108032224975</c:v>
                </c:pt>
                <c:pt idx="200">
                  <c:v>261.71456491387744</c:v>
                </c:pt>
                <c:pt idx="201">
                  <c:v>261.86729104966957</c:v>
                </c:pt>
                <c:pt idx="202">
                  <c:v>260.45360544644177</c:v>
                </c:pt>
                <c:pt idx="203">
                  <c:v>262.98482553766172</c:v>
                </c:pt>
                <c:pt idx="204">
                  <c:v>264.03652741252523</c:v>
                </c:pt>
                <c:pt idx="205">
                  <c:v>266.25793414925295</c:v>
                </c:pt>
                <c:pt idx="206">
                  <c:v>268.38510171236595</c:v>
                </c:pt>
                <c:pt idx="207">
                  <c:v>268.40023684387745</c:v>
                </c:pt>
                <c:pt idx="208">
                  <c:v>270.02267833137267</c:v>
                </c:pt>
                <c:pt idx="209">
                  <c:v>271.96186996762134</c:v>
                </c:pt>
                <c:pt idx="210">
                  <c:v>273.56056825752472</c:v>
                </c:pt>
                <c:pt idx="211">
                  <c:v>273.56056825752472</c:v>
                </c:pt>
                <c:pt idx="212">
                  <c:v>271.12259878941853</c:v>
                </c:pt>
                <c:pt idx="213">
                  <c:v>273.09208752363799</c:v>
                </c:pt>
                <c:pt idx="214">
                  <c:v>272.68893772150494</c:v>
                </c:pt>
                <c:pt idx="215">
                  <c:v>275.81674364103594</c:v>
                </c:pt>
                <c:pt idx="216">
                  <c:v>276.34301368398962</c:v>
                </c:pt>
                <c:pt idx="217">
                  <c:v>276.04479907300697</c:v>
                </c:pt>
                <c:pt idx="218">
                  <c:v>276.33306651669631</c:v>
                </c:pt>
                <c:pt idx="219">
                  <c:v>275.900888995581</c:v>
                </c:pt>
                <c:pt idx="220">
                  <c:v>275.92644685416508</c:v>
                </c:pt>
                <c:pt idx="221">
                  <c:v>276.15532307895666</c:v>
                </c:pt>
                <c:pt idx="222">
                  <c:v>275.62217049359919</c:v>
                </c:pt>
                <c:pt idx="223">
                  <c:v>275.59581136140451</c:v>
                </c:pt>
                <c:pt idx="224">
                  <c:v>275.93135127062362</c:v>
                </c:pt>
                <c:pt idx="225">
                  <c:v>276.02938519509831</c:v>
                </c:pt>
                <c:pt idx="226">
                  <c:v>275.86067211023794</c:v>
                </c:pt>
                <c:pt idx="227">
                  <c:v>277.02345621872036</c:v>
                </c:pt>
                <c:pt idx="228">
                  <c:v>277.51633219658817</c:v>
                </c:pt>
                <c:pt idx="229">
                  <c:v>277.32557594989777</c:v>
                </c:pt>
                <c:pt idx="230">
                  <c:v>277.46199658986296</c:v>
                </c:pt>
                <c:pt idx="231">
                  <c:v>279.56370422736563</c:v>
                </c:pt>
                <c:pt idx="232">
                  <c:v>280.14629603703702</c:v>
                </c:pt>
                <c:pt idx="233">
                  <c:v>282.49679593397224</c:v>
                </c:pt>
                <c:pt idx="234">
                  <c:v>282.31495615334381</c:v>
                </c:pt>
                <c:pt idx="235">
                  <c:v>284.04098659496543</c:v>
                </c:pt>
                <c:pt idx="236">
                  <c:v>284.04098659496543</c:v>
                </c:pt>
                <c:pt idx="237">
                  <c:v>287.26647301867405</c:v>
                </c:pt>
                <c:pt idx="238">
                  <c:v>289.5634242096242</c:v>
                </c:pt>
                <c:pt idx="239">
                  <c:v>293.09151843676659</c:v>
                </c:pt>
                <c:pt idx="240">
                  <c:v>297.40095213825595</c:v>
                </c:pt>
                <c:pt idx="241">
                  <c:v>300.50345809185001</c:v>
                </c:pt>
                <c:pt idx="242">
                  <c:v>301.81852134707168</c:v>
                </c:pt>
                <c:pt idx="243">
                  <c:v>302.27202788088306</c:v>
                </c:pt>
                <c:pt idx="244">
                  <c:v>303.33385096277954</c:v>
                </c:pt>
                <c:pt idx="245">
                  <c:v>305.39122194653578</c:v>
                </c:pt>
                <c:pt idx="246">
                  <c:v>309.44216918586267</c:v>
                </c:pt>
                <c:pt idx="247">
                  <c:v>310.90825915299723</c:v>
                </c:pt>
                <c:pt idx="248">
                  <c:v>310.6557910299789</c:v>
                </c:pt>
                <c:pt idx="249">
                  <c:v>310.97722310559652</c:v>
                </c:pt>
                <c:pt idx="250">
                  <c:v>312.96277355890442</c:v>
                </c:pt>
                <c:pt idx="251">
                  <c:v>312.59461907725807</c:v>
                </c:pt>
                <c:pt idx="252">
                  <c:v>313.03276115775708</c:v>
                </c:pt>
                <c:pt idx="253">
                  <c:v>314.04032542818328</c:v>
                </c:pt>
                <c:pt idx="254">
                  <c:v>314.26481174874732</c:v>
                </c:pt>
                <c:pt idx="255">
                  <c:v>313.54706966548588</c:v>
                </c:pt>
                <c:pt idx="256">
                  <c:v>316.20485138615203</c:v>
                </c:pt>
                <c:pt idx="257">
                  <c:v>316.88305599507004</c:v>
                </c:pt>
                <c:pt idx="258">
                  <c:v>317.31953315118506</c:v>
                </c:pt>
                <c:pt idx="259">
                  <c:v>317.00050367769609</c:v>
                </c:pt>
                <c:pt idx="260">
                  <c:v>316.47988363108919</c:v>
                </c:pt>
                <c:pt idx="261">
                  <c:v>315.35135920079171</c:v>
                </c:pt>
                <c:pt idx="262">
                  <c:v>315.70460391966037</c:v>
                </c:pt>
                <c:pt idx="263">
                  <c:v>317.64932154468886</c:v>
                </c:pt>
                <c:pt idx="264">
                  <c:v>317.90085534932683</c:v>
                </c:pt>
                <c:pt idx="265">
                  <c:v>318.64734561066075</c:v>
                </c:pt>
                <c:pt idx="266">
                  <c:v>321.11952983530944</c:v>
                </c:pt>
                <c:pt idx="267">
                  <c:v>319.96171904479087</c:v>
                </c:pt>
                <c:pt idx="268">
                  <c:v>319.77620036555703</c:v>
                </c:pt>
                <c:pt idx="269">
                  <c:v>321.57362740951288</c:v>
                </c:pt>
                <c:pt idx="270">
                  <c:v>322.94812575932968</c:v>
                </c:pt>
                <c:pt idx="271">
                  <c:v>322.52203025996278</c:v>
                </c:pt>
                <c:pt idx="272">
                  <c:v>322.30470625864353</c:v>
                </c:pt>
                <c:pt idx="273">
                  <c:v>322.99183412305632</c:v>
                </c:pt>
                <c:pt idx="274">
                  <c:v>323.5153956514402</c:v>
                </c:pt>
                <c:pt idx="275">
                  <c:v>323.9283823065166</c:v>
                </c:pt>
                <c:pt idx="276">
                  <c:v>323.9283823065166</c:v>
                </c:pt>
                <c:pt idx="277">
                  <c:v>323.61452549107287</c:v>
                </c:pt>
                <c:pt idx="278">
                  <c:v>322.65608061278743</c:v>
                </c:pt>
                <c:pt idx="279">
                  <c:v>323.06833724405368</c:v>
                </c:pt>
                <c:pt idx="280">
                  <c:v>321.47101610009497</c:v>
                </c:pt>
                <c:pt idx="281">
                  <c:v>321.47101610009497</c:v>
                </c:pt>
                <c:pt idx="282">
                  <c:v>322.48393014305918</c:v>
                </c:pt>
                <c:pt idx="283">
                  <c:v>322.3889256738525</c:v>
                </c:pt>
                <c:pt idx="284">
                  <c:v>322.07890165304008</c:v>
                </c:pt>
                <c:pt idx="285">
                  <c:v>324.25118425843829</c:v>
                </c:pt>
                <c:pt idx="286">
                  <c:v>324.86593260389475</c:v>
                </c:pt>
                <c:pt idx="287">
                  <c:v>325.71732547639408</c:v>
                </c:pt>
                <c:pt idx="288">
                  <c:v>325.16437195177622</c:v>
                </c:pt>
                <c:pt idx="289">
                  <c:v>324.90135259353383</c:v>
                </c:pt>
                <c:pt idx="290">
                  <c:v>328.22106982071517</c:v>
                </c:pt>
                <c:pt idx="291">
                  <c:v>332.81663989207613</c:v>
                </c:pt>
                <c:pt idx="292">
                  <c:v>334.88510676928439</c:v>
                </c:pt>
                <c:pt idx="293">
                  <c:v>335.2417436224236</c:v>
                </c:pt>
                <c:pt idx="294">
                  <c:v>339.29857852285164</c:v>
                </c:pt>
                <c:pt idx="295">
                  <c:v>340.23179802997976</c:v>
                </c:pt>
                <c:pt idx="296">
                  <c:v>340.90150478868986</c:v>
                </c:pt>
                <c:pt idx="297">
                  <c:v>342.33828852145479</c:v>
                </c:pt>
                <c:pt idx="298">
                  <c:v>349.33899089775139</c:v>
                </c:pt>
                <c:pt idx="299">
                  <c:v>350.24006884285728</c:v>
                </c:pt>
                <c:pt idx="300">
                  <c:v>350.1888369188988</c:v>
                </c:pt>
                <c:pt idx="301">
                  <c:v>351.57421432388503</c:v>
                </c:pt>
                <c:pt idx="302">
                  <c:v>353.48448726262143</c:v>
                </c:pt>
                <c:pt idx="303">
                  <c:v>351.90557253818594</c:v>
                </c:pt>
                <c:pt idx="304">
                  <c:v>353.09062109492555</c:v>
                </c:pt>
                <c:pt idx="305">
                  <c:v>355.25931138891974</c:v>
                </c:pt>
                <c:pt idx="306">
                  <c:v>355.25931138891974</c:v>
                </c:pt>
                <c:pt idx="307">
                  <c:v>356.16154221893839</c:v>
                </c:pt>
                <c:pt idx="308">
                  <c:v>355.92317065604789</c:v>
                </c:pt>
                <c:pt idx="309">
                  <c:v>353.04907308105959</c:v>
                </c:pt>
                <c:pt idx="310">
                  <c:v>351.99924663531846</c:v>
                </c:pt>
                <c:pt idx="311">
                  <c:v>352.64553258345893</c:v>
                </c:pt>
                <c:pt idx="312">
                  <c:v>354.24523934756058</c:v>
                </c:pt>
                <c:pt idx="313">
                  <c:v>355.3936687520262</c:v>
                </c:pt>
                <c:pt idx="314">
                  <c:v>355.36691313970266</c:v>
                </c:pt>
                <c:pt idx="315">
                  <c:v>355.05630216933349</c:v>
                </c:pt>
                <c:pt idx="316">
                  <c:v>353.51786072112077</c:v>
                </c:pt>
                <c:pt idx="317">
                  <c:v>353.09625814556341</c:v>
                </c:pt>
                <c:pt idx="318">
                  <c:v>353.72892607678318</c:v>
                </c:pt>
                <c:pt idx="319">
                  <c:v>352.029209183202</c:v>
                </c:pt>
                <c:pt idx="320">
                  <c:v>354.00028726416281</c:v>
                </c:pt>
                <c:pt idx="321">
                  <c:v>356.94571438974521</c:v>
                </c:pt>
                <c:pt idx="322">
                  <c:v>357.31265972627261</c:v>
                </c:pt>
                <c:pt idx="323">
                  <c:v>356.53475062422439</c:v>
                </c:pt>
                <c:pt idx="324">
                  <c:v>357.96360592347412</c:v>
                </c:pt>
                <c:pt idx="325">
                  <c:v>358.54463658149746</c:v>
                </c:pt>
                <c:pt idx="326">
                  <c:v>359.88214864679713</c:v>
                </c:pt>
                <c:pt idx="327">
                  <c:v>361.23219868140472</c:v>
                </c:pt>
                <c:pt idx="328">
                  <c:v>361.17870446818318</c:v>
                </c:pt>
                <c:pt idx="329">
                  <c:v>360.85641652190242</c:v>
                </c:pt>
                <c:pt idx="330">
                  <c:v>360.85641652190242</c:v>
                </c:pt>
                <c:pt idx="331">
                  <c:v>367.39960873536933</c:v>
                </c:pt>
                <c:pt idx="332">
                  <c:v>370.85403787060983</c:v>
                </c:pt>
                <c:pt idx="333">
                  <c:v>374.20518866156368</c:v>
                </c:pt>
                <c:pt idx="334">
                  <c:v>377.49108903904499</c:v>
                </c:pt>
                <c:pt idx="335">
                  <c:v>379.63312034928043</c:v>
                </c:pt>
                <c:pt idx="336">
                  <c:v>385.46274500864803</c:v>
                </c:pt>
                <c:pt idx="337">
                  <c:v>387.68622985165916</c:v>
                </c:pt>
                <c:pt idx="338">
                  <c:v>387.13171679054949</c:v>
                </c:pt>
                <c:pt idx="339">
                  <c:v>387.13171679054949</c:v>
                </c:pt>
                <c:pt idx="340">
                  <c:v>387.1776938231576</c:v>
                </c:pt>
                <c:pt idx="341">
                  <c:v>388.15952326920933</c:v>
                </c:pt>
                <c:pt idx="342">
                  <c:v>390.70629854132801</c:v>
                </c:pt>
                <c:pt idx="343">
                  <c:v>392.23192098225724</c:v>
                </c:pt>
                <c:pt idx="344">
                  <c:v>394.16559851183479</c:v>
                </c:pt>
                <c:pt idx="345">
                  <c:v>395.20045571294304</c:v>
                </c:pt>
                <c:pt idx="346">
                  <c:v>398.72629895987615</c:v>
                </c:pt>
                <c:pt idx="347">
                  <c:v>395.90170356737821</c:v>
                </c:pt>
                <c:pt idx="348">
                  <c:v>396.08066875371946</c:v>
                </c:pt>
                <c:pt idx="349">
                  <c:v>390.67235612415021</c:v>
                </c:pt>
                <c:pt idx="350">
                  <c:v>391.45046180964829</c:v>
                </c:pt>
                <c:pt idx="351">
                  <c:v>392.89267406213395</c:v>
                </c:pt>
                <c:pt idx="352">
                  <c:v>397.78731117408586</c:v>
                </c:pt>
                <c:pt idx="353">
                  <c:v>398.82374172115624</c:v>
                </c:pt>
                <c:pt idx="354">
                  <c:v>399.12855109073905</c:v>
                </c:pt>
                <c:pt idx="355">
                  <c:v>399.57824636816633</c:v>
                </c:pt>
                <c:pt idx="356">
                  <c:v>404.45827260887927</c:v>
                </c:pt>
                <c:pt idx="357">
                  <c:v>405.53252375137254</c:v>
                </c:pt>
                <c:pt idx="358">
                  <c:v>404.39815439036846</c:v>
                </c:pt>
                <c:pt idx="359">
                  <c:v>404.79484790587236</c:v>
                </c:pt>
                <c:pt idx="360">
                  <c:v>406.29989186279073</c:v>
                </c:pt>
                <c:pt idx="361">
                  <c:v>406.29989186279073</c:v>
                </c:pt>
                <c:pt idx="362">
                  <c:v>406.29989186279073</c:v>
                </c:pt>
                <c:pt idx="363">
                  <c:v>404.11302564726793</c:v>
                </c:pt>
                <c:pt idx="364">
                  <c:v>403.66569585635949</c:v>
                </c:pt>
                <c:pt idx="365">
                  <c:v>403.86371693506482</c:v>
                </c:pt>
                <c:pt idx="366">
                  <c:v>403.86371693506482</c:v>
                </c:pt>
                <c:pt idx="367">
                  <c:v>404.65371860319425</c:v>
                </c:pt>
                <c:pt idx="368">
                  <c:v>405.87491044152478</c:v>
                </c:pt>
                <c:pt idx="369">
                  <c:v>404.40571442631693</c:v>
                </c:pt>
                <c:pt idx="370">
                  <c:v>407.81743588996233</c:v>
                </c:pt>
                <c:pt idx="371">
                  <c:v>410.32254861932421</c:v>
                </c:pt>
                <c:pt idx="372">
                  <c:v>409.44973040317018</c:v>
                </c:pt>
                <c:pt idx="373">
                  <c:v>408.72674504906098</c:v>
                </c:pt>
                <c:pt idx="374">
                  <c:v>408.12319860810811</c:v>
                </c:pt>
                <c:pt idx="375">
                  <c:v>409.46901781166815</c:v>
                </c:pt>
                <c:pt idx="376">
                  <c:v>409.46901781166815</c:v>
                </c:pt>
                <c:pt idx="377">
                  <c:v>409.97720180952274</c:v>
                </c:pt>
                <c:pt idx="378">
                  <c:v>409.45208103253128</c:v>
                </c:pt>
                <c:pt idx="379">
                  <c:v>409.80660363250803</c:v>
                </c:pt>
                <c:pt idx="380">
                  <c:v>410.41812203913065</c:v>
                </c:pt>
                <c:pt idx="381">
                  <c:v>410.82900470291366</c:v>
                </c:pt>
                <c:pt idx="382">
                  <c:v>409.12370741285577</c:v>
                </c:pt>
                <c:pt idx="383">
                  <c:v>413.62819656154875</c:v>
                </c:pt>
                <c:pt idx="384">
                  <c:v>414.79999346572936</c:v>
                </c:pt>
                <c:pt idx="385">
                  <c:v>418.07167551563646</c:v>
                </c:pt>
                <c:pt idx="386">
                  <c:v>419.35177750201444</c:v>
                </c:pt>
                <c:pt idx="387">
                  <c:v>419.6317953464756</c:v>
                </c:pt>
                <c:pt idx="388">
                  <c:v>420.79017377782827</c:v>
                </c:pt>
                <c:pt idx="389">
                  <c:v>419.88375190762298</c:v>
                </c:pt>
                <c:pt idx="390">
                  <c:v>419.35042742762744</c:v>
                </c:pt>
                <c:pt idx="391">
                  <c:v>422.68025675847866</c:v>
                </c:pt>
                <c:pt idx="392">
                  <c:v>421.53055400528348</c:v>
                </c:pt>
                <c:pt idx="393">
                  <c:v>421.47058890957777</c:v>
                </c:pt>
                <c:pt idx="394">
                  <c:v>422.10858950645189</c:v>
                </c:pt>
                <c:pt idx="395">
                  <c:v>424.39895217184585</c:v>
                </c:pt>
                <c:pt idx="396">
                  <c:v>425.53717560445284</c:v>
                </c:pt>
                <c:pt idx="397">
                  <c:v>426.97148504683207</c:v>
                </c:pt>
                <c:pt idx="398">
                  <c:v>428.29762955304915</c:v>
                </c:pt>
                <c:pt idx="399">
                  <c:v>432.87902437270674</c:v>
                </c:pt>
                <c:pt idx="400">
                  <c:v>432.51222556964888</c:v>
                </c:pt>
                <c:pt idx="401">
                  <c:v>432.51222556964888</c:v>
                </c:pt>
                <c:pt idx="402">
                  <c:v>438.28903872161942</c:v>
                </c:pt>
                <c:pt idx="403">
                  <c:v>439.82027631394942</c:v>
                </c:pt>
                <c:pt idx="404">
                  <c:v>436.37716355153617</c:v>
                </c:pt>
                <c:pt idx="405">
                  <c:v>440.25561456578998</c:v>
                </c:pt>
                <c:pt idx="406">
                  <c:v>439.73834653228806</c:v>
                </c:pt>
                <c:pt idx="407">
                  <c:v>436.78767894398106</c:v>
                </c:pt>
                <c:pt idx="408">
                  <c:v>440.93436406009619</c:v>
                </c:pt>
                <c:pt idx="409">
                  <c:v>442.13115568879215</c:v>
                </c:pt>
                <c:pt idx="410">
                  <c:v>439.94003105715615</c:v>
                </c:pt>
                <c:pt idx="411">
                  <c:v>439.99224819874019</c:v>
                </c:pt>
                <c:pt idx="412">
                  <c:v>440.00694355790944</c:v>
                </c:pt>
                <c:pt idx="413">
                  <c:v>440.54197525952384</c:v>
                </c:pt>
                <c:pt idx="414">
                  <c:v>440.38709787280601</c:v>
                </c:pt>
                <c:pt idx="415">
                  <c:v>441.50914928132619</c:v>
                </c:pt>
                <c:pt idx="416">
                  <c:v>445.71680982722478</c:v>
                </c:pt>
                <c:pt idx="417">
                  <c:v>445.4712066739674</c:v>
                </c:pt>
                <c:pt idx="418">
                  <c:v>445.54787553061101</c:v>
                </c:pt>
                <c:pt idx="419">
                  <c:v>445.71080406246358</c:v>
                </c:pt>
                <c:pt idx="420">
                  <c:v>446.13893386575796</c:v>
                </c:pt>
                <c:pt idx="421">
                  <c:v>444.50242372428534</c:v>
                </c:pt>
                <c:pt idx="422">
                  <c:v>446.2331653078798</c:v>
                </c:pt>
                <c:pt idx="423">
                  <c:v>447.36101911773085</c:v>
                </c:pt>
                <c:pt idx="424">
                  <c:v>444.68267027736937</c:v>
                </c:pt>
                <c:pt idx="425">
                  <c:v>445.04499268977423</c:v>
                </c:pt>
                <c:pt idx="426">
                  <c:v>445.53836971965984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F-455F-9D1E-5AF893FEB996}"/>
            </c:ext>
          </c:extLst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Sheet3!$B$2:$B$428</c:f>
              <c:strCache>
                <c:ptCount val="427"/>
                <c:pt idx="0">
                  <c:v>7/17/2015</c:v>
                </c:pt>
                <c:pt idx="1">
                  <c:v>7/20/2015</c:v>
                </c:pt>
                <c:pt idx="2">
                  <c:v>7/21/2015</c:v>
                </c:pt>
                <c:pt idx="3">
                  <c:v>7/22/2015</c:v>
                </c:pt>
                <c:pt idx="4">
                  <c:v>7/23/2015</c:v>
                </c:pt>
                <c:pt idx="5">
                  <c:v>7/24/2015</c:v>
                </c:pt>
                <c:pt idx="6">
                  <c:v>7/27/2015</c:v>
                </c:pt>
                <c:pt idx="7">
                  <c:v>7/28/2015</c:v>
                </c:pt>
                <c:pt idx="8">
                  <c:v>7/29/2015</c:v>
                </c:pt>
                <c:pt idx="9">
                  <c:v>7/30/2015</c:v>
                </c:pt>
                <c:pt idx="10">
                  <c:v>7/31/2015</c:v>
                </c:pt>
                <c:pt idx="11">
                  <c:v>8/3/2015</c:v>
                </c:pt>
                <c:pt idx="12">
                  <c:v>8/4/2015</c:v>
                </c:pt>
                <c:pt idx="13">
                  <c:v>8/5/2015</c:v>
                </c:pt>
                <c:pt idx="14">
                  <c:v>8/6/2015</c:v>
                </c:pt>
                <c:pt idx="15">
                  <c:v>8/7/2015</c:v>
                </c:pt>
                <c:pt idx="16">
                  <c:v>8/10/2015</c:v>
                </c:pt>
                <c:pt idx="17">
                  <c:v>8/11/2015</c:v>
                </c:pt>
                <c:pt idx="18">
                  <c:v>8/12/2015</c:v>
                </c:pt>
                <c:pt idx="19">
                  <c:v>8/13/2015</c:v>
                </c:pt>
                <c:pt idx="20">
                  <c:v>8/14/2015</c:v>
                </c:pt>
                <c:pt idx="21">
                  <c:v>8/17/2015</c:v>
                </c:pt>
                <c:pt idx="22">
                  <c:v>8/18/2015</c:v>
                </c:pt>
                <c:pt idx="23">
                  <c:v>8/19/2015</c:v>
                </c:pt>
                <c:pt idx="24">
                  <c:v>8/20/2015</c:v>
                </c:pt>
                <c:pt idx="25">
                  <c:v>8/21/2015</c:v>
                </c:pt>
                <c:pt idx="26">
                  <c:v>8/24/2015</c:v>
                </c:pt>
                <c:pt idx="27">
                  <c:v>8/25/2015</c:v>
                </c:pt>
                <c:pt idx="28">
                  <c:v>8/26/2015</c:v>
                </c:pt>
                <c:pt idx="29">
                  <c:v>8/27/2015</c:v>
                </c:pt>
                <c:pt idx="30">
                  <c:v>8/28/2015</c:v>
                </c:pt>
                <c:pt idx="31">
                  <c:v>8/31/2015</c:v>
                </c:pt>
                <c:pt idx="32">
                  <c:v>9/1/2015</c:v>
                </c:pt>
                <c:pt idx="33">
                  <c:v>9/2/2015</c:v>
                </c:pt>
                <c:pt idx="34">
                  <c:v>9/3/2015</c:v>
                </c:pt>
                <c:pt idx="35">
                  <c:v>9/4/2015</c:v>
                </c:pt>
                <c:pt idx="36">
                  <c:v>9/8/2015</c:v>
                </c:pt>
                <c:pt idx="37">
                  <c:v>9/9/2015</c:v>
                </c:pt>
                <c:pt idx="38">
                  <c:v>9/10/2015</c:v>
                </c:pt>
                <c:pt idx="39">
                  <c:v>9/11/2015</c:v>
                </c:pt>
                <c:pt idx="40">
                  <c:v>9/14/2015</c:v>
                </c:pt>
                <c:pt idx="41">
                  <c:v>9/15/2015</c:v>
                </c:pt>
                <c:pt idx="42">
                  <c:v>9/16/2015</c:v>
                </c:pt>
                <c:pt idx="43">
                  <c:v>9/17/2015</c:v>
                </c:pt>
                <c:pt idx="44">
                  <c:v>9/18/2015</c:v>
                </c:pt>
                <c:pt idx="45">
                  <c:v>9/21/2015</c:v>
                </c:pt>
                <c:pt idx="46">
                  <c:v>9/22/2015</c:v>
                </c:pt>
                <c:pt idx="47">
                  <c:v>9/23/2015</c:v>
                </c:pt>
                <c:pt idx="48">
                  <c:v>9/24/2015</c:v>
                </c:pt>
                <c:pt idx="49">
                  <c:v>9/25/2015</c:v>
                </c:pt>
                <c:pt idx="50">
                  <c:v>9/28/2015</c:v>
                </c:pt>
                <c:pt idx="51">
                  <c:v>9/29/2015</c:v>
                </c:pt>
                <c:pt idx="52">
                  <c:v>9/30/2015</c:v>
                </c:pt>
                <c:pt idx="53">
                  <c:v>10/1/2015</c:v>
                </c:pt>
                <c:pt idx="54">
                  <c:v>10/2/2015</c:v>
                </c:pt>
                <c:pt idx="55">
                  <c:v>10/5/2015</c:v>
                </c:pt>
                <c:pt idx="56">
                  <c:v>10/6/2015</c:v>
                </c:pt>
                <c:pt idx="57">
                  <c:v>10/7/2015</c:v>
                </c:pt>
                <c:pt idx="58">
                  <c:v>10/8/2015</c:v>
                </c:pt>
                <c:pt idx="59">
                  <c:v>10/9/2015</c:v>
                </c:pt>
                <c:pt idx="60">
                  <c:v>10/12/2015</c:v>
                </c:pt>
                <c:pt idx="61">
                  <c:v>10/13/2015</c:v>
                </c:pt>
                <c:pt idx="62">
                  <c:v>10/14/2015</c:v>
                </c:pt>
                <c:pt idx="63">
                  <c:v>10/15/2015</c:v>
                </c:pt>
                <c:pt idx="64">
                  <c:v>10/16/2015</c:v>
                </c:pt>
                <c:pt idx="65">
                  <c:v>10/19/2015</c:v>
                </c:pt>
                <c:pt idx="66">
                  <c:v>10/20/2015</c:v>
                </c:pt>
                <c:pt idx="67">
                  <c:v>10/21/2015</c:v>
                </c:pt>
                <c:pt idx="68">
                  <c:v>10/22/2015</c:v>
                </c:pt>
                <c:pt idx="69">
                  <c:v>10/23/2015</c:v>
                </c:pt>
                <c:pt idx="70">
                  <c:v>10/26/2015</c:v>
                </c:pt>
                <c:pt idx="71">
                  <c:v>10/27/2015</c:v>
                </c:pt>
                <c:pt idx="72">
                  <c:v>10/28/2015</c:v>
                </c:pt>
                <c:pt idx="73">
                  <c:v>10/29/2015</c:v>
                </c:pt>
                <c:pt idx="74">
                  <c:v>10/30/2015</c:v>
                </c:pt>
                <c:pt idx="75">
                  <c:v>11/2/2015</c:v>
                </c:pt>
                <c:pt idx="76">
                  <c:v>11/3/2015</c:v>
                </c:pt>
                <c:pt idx="77">
                  <c:v>11/4/2015</c:v>
                </c:pt>
                <c:pt idx="78">
                  <c:v>11/5/2015</c:v>
                </c:pt>
                <c:pt idx="79">
                  <c:v>11/6/2015</c:v>
                </c:pt>
                <c:pt idx="80">
                  <c:v>11/9/2015</c:v>
                </c:pt>
                <c:pt idx="81">
                  <c:v>11/10/2015</c:v>
                </c:pt>
                <c:pt idx="82">
                  <c:v>11/11/2015</c:v>
                </c:pt>
                <c:pt idx="83">
                  <c:v>11/12/2015</c:v>
                </c:pt>
                <c:pt idx="84">
                  <c:v>11/13/2015</c:v>
                </c:pt>
                <c:pt idx="85">
                  <c:v>11/16/2015</c:v>
                </c:pt>
                <c:pt idx="86">
                  <c:v>11/17/2015</c:v>
                </c:pt>
                <c:pt idx="87">
                  <c:v>11/18/2015</c:v>
                </c:pt>
                <c:pt idx="88">
                  <c:v>11/19/2015</c:v>
                </c:pt>
                <c:pt idx="89">
                  <c:v>11/20/2015</c:v>
                </c:pt>
                <c:pt idx="90">
                  <c:v>11/23/2015</c:v>
                </c:pt>
                <c:pt idx="91">
                  <c:v>11/24/2015</c:v>
                </c:pt>
                <c:pt idx="92">
                  <c:v>11/25/2015</c:v>
                </c:pt>
                <c:pt idx="93">
                  <c:v>11/27/2015</c:v>
                </c:pt>
                <c:pt idx="94">
                  <c:v>11/30/2015</c:v>
                </c:pt>
                <c:pt idx="95">
                  <c:v>12/1/2015</c:v>
                </c:pt>
                <c:pt idx="96">
                  <c:v>12/2/2015</c:v>
                </c:pt>
                <c:pt idx="97">
                  <c:v>12/3/2015</c:v>
                </c:pt>
                <c:pt idx="98">
                  <c:v>12/4/2015</c:v>
                </c:pt>
                <c:pt idx="99">
                  <c:v>12/7/2015</c:v>
                </c:pt>
                <c:pt idx="100">
                  <c:v>12/8/2015</c:v>
                </c:pt>
                <c:pt idx="101">
                  <c:v>12/9/2015</c:v>
                </c:pt>
                <c:pt idx="102">
                  <c:v>12/10/2015</c:v>
                </c:pt>
                <c:pt idx="103">
                  <c:v>12/11/2015</c:v>
                </c:pt>
                <c:pt idx="104">
                  <c:v>12/14/2015</c:v>
                </c:pt>
                <c:pt idx="105">
                  <c:v>12/15/2015</c:v>
                </c:pt>
                <c:pt idx="106">
                  <c:v>12/16/2015</c:v>
                </c:pt>
                <c:pt idx="107">
                  <c:v>12/17/2015</c:v>
                </c:pt>
                <c:pt idx="108">
                  <c:v>12/18/2015</c:v>
                </c:pt>
                <c:pt idx="109">
                  <c:v>12/21/2015</c:v>
                </c:pt>
                <c:pt idx="110">
                  <c:v>12/22/2015</c:v>
                </c:pt>
                <c:pt idx="111">
                  <c:v>12/23/2015</c:v>
                </c:pt>
                <c:pt idx="112">
                  <c:v>12/24/2015</c:v>
                </c:pt>
                <c:pt idx="113">
                  <c:v>12/28/2015</c:v>
                </c:pt>
                <c:pt idx="114">
                  <c:v>12/29/2015</c:v>
                </c:pt>
                <c:pt idx="115">
                  <c:v>12/30/2015</c:v>
                </c:pt>
                <c:pt idx="116">
                  <c:v>12/31/2015</c:v>
                </c:pt>
                <c:pt idx="117">
                  <c:v>1/4/2016</c:v>
                </c:pt>
                <c:pt idx="118">
                  <c:v>1/5/2016</c:v>
                </c:pt>
                <c:pt idx="119">
                  <c:v>1/6/2016</c:v>
                </c:pt>
                <c:pt idx="120">
                  <c:v>1/7/2016</c:v>
                </c:pt>
                <c:pt idx="121">
                  <c:v>1/8/2016</c:v>
                </c:pt>
                <c:pt idx="122">
                  <c:v>1/11/2016</c:v>
                </c:pt>
                <c:pt idx="123">
                  <c:v>1/12/2016</c:v>
                </c:pt>
                <c:pt idx="124">
                  <c:v>1/13/2016</c:v>
                </c:pt>
                <c:pt idx="125">
                  <c:v>1/14/2016</c:v>
                </c:pt>
                <c:pt idx="126">
                  <c:v>1/15/2016</c:v>
                </c:pt>
                <c:pt idx="127">
                  <c:v>1/19/2016</c:v>
                </c:pt>
                <c:pt idx="128">
                  <c:v>1/20/2016</c:v>
                </c:pt>
                <c:pt idx="129">
                  <c:v>1/21/2016</c:v>
                </c:pt>
                <c:pt idx="130">
                  <c:v>1/22/2016</c:v>
                </c:pt>
                <c:pt idx="131">
                  <c:v>1/25/2016</c:v>
                </c:pt>
                <c:pt idx="132">
                  <c:v>1/26/2016</c:v>
                </c:pt>
                <c:pt idx="133">
                  <c:v>1/27/2016</c:v>
                </c:pt>
                <c:pt idx="134">
                  <c:v>1/28/2016</c:v>
                </c:pt>
                <c:pt idx="135">
                  <c:v>1/29/2016</c:v>
                </c:pt>
                <c:pt idx="136">
                  <c:v>2/1/2016</c:v>
                </c:pt>
                <c:pt idx="137">
                  <c:v>2/2/2016</c:v>
                </c:pt>
                <c:pt idx="138">
                  <c:v>2/3/2016</c:v>
                </c:pt>
                <c:pt idx="139">
                  <c:v>2/4/2016</c:v>
                </c:pt>
                <c:pt idx="140">
                  <c:v>2/5/2016</c:v>
                </c:pt>
                <c:pt idx="141">
                  <c:v>2/8/2016</c:v>
                </c:pt>
                <c:pt idx="142">
                  <c:v>2/9/2016</c:v>
                </c:pt>
                <c:pt idx="143">
                  <c:v>2/10/2016</c:v>
                </c:pt>
                <c:pt idx="144">
                  <c:v>2/11/2016</c:v>
                </c:pt>
                <c:pt idx="145">
                  <c:v>2/12/2016</c:v>
                </c:pt>
                <c:pt idx="146">
                  <c:v>2/16/2016</c:v>
                </c:pt>
                <c:pt idx="147">
                  <c:v>2/17/2016</c:v>
                </c:pt>
                <c:pt idx="148">
                  <c:v>2/18/2016</c:v>
                </c:pt>
                <c:pt idx="149">
                  <c:v>2/19/2016</c:v>
                </c:pt>
                <c:pt idx="150">
                  <c:v>2/22/2016</c:v>
                </c:pt>
                <c:pt idx="151">
                  <c:v>2/23/2016</c:v>
                </c:pt>
                <c:pt idx="152">
                  <c:v>2/24/2016</c:v>
                </c:pt>
                <c:pt idx="153">
                  <c:v>2/25/2016</c:v>
                </c:pt>
                <c:pt idx="154">
                  <c:v>2/26/2016</c:v>
                </c:pt>
                <c:pt idx="155">
                  <c:v>2/29/2016</c:v>
                </c:pt>
                <c:pt idx="156">
                  <c:v>3/1/2016</c:v>
                </c:pt>
                <c:pt idx="157">
                  <c:v>3/2/2016</c:v>
                </c:pt>
                <c:pt idx="158">
                  <c:v>3/3/2016</c:v>
                </c:pt>
                <c:pt idx="159">
                  <c:v>3/4/2016</c:v>
                </c:pt>
                <c:pt idx="160">
                  <c:v>3/7/2016</c:v>
                </c:pt>
                <c:pt idx="161">
                  <c:v>3/8/2016</c:v>
                </c:pt>
                <c:pt idx="162">
                  <c:v>3/9/2016</c:v>
                </c:pt>
                <c:pt idx="163">
                  <c:v>3/10/2016</c:v>
                </c:pt>
                <c:pt idx="164">
                  <c:v>3/11/2016</c:v>
                </c:pt>
                <c:pt idx="165">
                  <c:v>3/14/2016</c:v>
                </c:pt>
                <c:pt idx="166">
                  <c:v>3/15/2016</c:v>
                </c:pt>
                <c:pt idx="167">
                  <c:v>3/16/2016</c:v>
                </c:pt>
                <c:pt idx="168">
                  <c:v>3/17/2016</c:v>
                </c:pt>
                <c:pt idx="169">
                  <c:v>3/18/2016</c:v>
                </c:pt>
                <c:pt idx="170">
                  <c:v>3/21/2016</c:v>
                </c:pt>
                <c:pt idx="171">
                  <c:v>3/22/2016</c:v>
                </c:pt>
                <c:pt idx="172">
                  <c:v>3/23/2016</c:v>
                </c:pt>
                <c:pt idx="173">
                  <c:v>3/24/2016</c:v>
                </c:pt>
                <c:pt idx="174">
                  <c:v>3/28/2016</c:v>
                </c:pt>
                <c:pt idx="175">
                  <c:v>3/29/2016</c:v>
                </c:pt>
                <c:pt idx="176">
                  <c:v>3/30/2016</c:v>
                </c:pt>
                <c:pt idx="177">
                  <c:v>3/31/2016</c:v>
                </c:pt>
                <c:pt idx="178">
                  <c:v>4/1/2016</c:v>
                </c:pt>
                <c:pt idx="179">
                  <c:v>4/4/2016</c:v>
                </c:pt>
                <c:pt idx="180">
                  <c:v>4/5/2016</c:v>
                </c:pt>
                <c:pt idx="181">
                  <c:v>4/6/2016</c:v>
                </c:pt>
                <c:pt idx="182">
                  <c:v>4/7/2016</c:v>
                </c:pt>
                <c:pt idx="183">
                  <c:v>4/8/2016</c:v>
                </c:pt>
                <c:pt idx="184">
                  <c:v>4/11/2016</c:v>
                </c:pt>
                <c:pt idx="185">
                  <c:v>4/12/2016</c:v>
                </c:pt>
                <c:pt idx="186">
                  <c:v>4/13/2016</c:v>
                </c:pt>
                <c:pt idx="187">
                  <c:v>4/14/2016</c:v>
                </c:pt>
                <c:pt idx="188">
                  <c:v>4/15/2016</c:v>
                </c:pt>
                <c:pt idx="189">
                  <c:v>4/18/2016</c:v>
                </c:pt>
                <c:pt idx="190">
                  <c:v>4/19/2016</c:v>
                </c:pt>
                <c:pt idx="191">
                  <c:v>4/20/2016</c:v>
                </c:pt>
                <c:pt idx="192">
                  <c:v>4/21/2016</c:v>
                </c:pt>
                <c:pt idx="193">
                  <c:v>4/22/2016</c:v>
                </c:pt>
                <c:pt idx="194">
                  <c:v>4/25/2016</c:v>
                </c:pt>
                <c:pt idx="195">
                  <c:v>4/26/2016</c:v>
                </c:pt>
                <c:pt idx="196">
                  <c:v>4/27/2016</c:v>
                </c:pt>
                <c:pt idx="197">
                  <c:v>4/28/2016</c:v>
                </c:pt>
                <c:pt idx="198">
                  <c:v>4/29/2016</c:v>
                </c:pt>
                <c:pt idx="199">
                  <c:v>5/2/2016</c:v>
                </c:pt>
                <c:pt idx="200">
                  <c:v>5/3/2016</c:v>
                </c:pt>
                <c:pt idx="201">
                  <c:v>5/4/2016</c:v>
                </c:pt>
                <c:pt idx="202">
                  <c:v>5/5/2016</c:v>
                </c:pt>
                <c:pt idx="203">
                  <c:v>5/6/2016</c:v>
                </c:pt>
                <c:pt idx="204">
                  <c:v>5/9/2016</c:v>
                </c:pt>
                <c:pt idx="205">
                  <c:v>5/10/2016</c:v>
                </c:pt>
                <c:pt idx="206">
                  <c:v>5/11/2016</c:v>
                </c:pt>
                <c:pt idx="207">
                  <c:v>5/12/2016</c:v>
                </c:pt>
                <c:pt idx="208">
                  <c:v>5/13/2016</c:v>
                </c:pt>
                <c:pt idx="209">
                  <c:v>5/16/2016</c:v>
                </c:pt>
                <c:pt idx="210">
                  <c:v>5/17/2016</c:v>
                </c:pt>
                <c:pt idx="211">
                  <c:v>5/18/2016</c:v>
                </c:pt>
                <c:pt idx="212">
                  <c:v>5/19/2016</c:v>
                </c:pt>
                <c:pt idx="213">
                  <c:v>5/20/2016</c:v>
                </c:pt>
                <c:pt idx="214">
                  <c:v>5/23/2016</c:v>
                </c:pt>
                <c:pt idx="215">
                  <c:v>5/24/2016</c:v>
                </c:pt>
                <c:pt idx="216">
                  <c:v>5/25/2016</c:v>
                </c:pt>
                <c:pt idx="217">
                  <c:v>5/26/2016</c:v>
                </c:pt>
                <c:pt idx="218">
                  <c:v>5/27/2016</c:v>
                </c:pt>
                <c:pt idx="219">
                  <c:v>5/31/2016</c:v>
                </c:pt>
                <c:pt idx="220">
                  <c:v>6/1/2016</c:v>
                </c:pt>
                <c:pt idx="221">
                  <c:v>6/2/2016</c:v>
                </c:pt>
                <c:pt idx="222">
                  <c:v>6/3/2016</c:v>
                </c:pt>
                <c:pt idx="223">
                  <c:v>6/6/2016</c:v>
                </c:pt>
                <c:pt idx="224">
                  <c:v>6/7/2016</c:v>
                </c:pt>
                <c:pt idx="225">
                  <c:v>6/8/2016</c:v>
                </c:pt>
                <c:pt idx="226">
                  <c:v>6/9/2016</c:v>
                </c:pt>
                <c:pt idx="227">
                  <c:v>6/10/2016</c:v>
                </c:pt>
                <c:pt idx="228">
                  <c:v>6/13/2016</c:v>
                </c:pt>
                <c:pt idx="229">
                  <c:v>6/14/2016</c:v>
                </c:pt>
                <c:pt idx="230">
                  <c:v>6/15/2016</c:v>
                </c:pt>
                <c:pt idx="231">
                  <c:v>6/16/2016</c:v>
                </c:pt>
                <c:pt idx="232">
                  <c:v>6/17/2016</c:v>
                </c:pt>
                <c:pt idx="233">
                  <c:v>6/20/2016</c:v>
                </c:pt>
                <c:pt idx="234">
                  <c:v>6/21/2016</c:v>
                </c:pt>
                <c:pt idx="235">
                  <c:v>6/22/2016</c:v>
                </c:pt>
                <c:pt idx="236">
                  <c:v>6/23/2016</c:v>
                </c:pt>
                <c:pt idx="237">
                  <c:v>6/24/2016</c:v>
                </c:pt>
                <c:pt idx="238">
                  <c:v>6/27/2016</c:v>
                </c:pt>
                <c:pt idx="239">
                  <c:v>6/28/2016</c:v>
                </c:pt>
                <c:pt idx="240">
                  <c:v>6/29/2016</c:v>
                </c:pt>
                <c:pt idx="241">
                  <c:v>6/30/2016</c:v>
                </c:pt>
                <c:pt idx="242">
                  <c:v>7/1/2016</c:v>
                </c:pt>
                <c:pt idx="243">
                  <c:v>7/5/2016</c:v>
                </c:pt>
                <c:pt idx="244">
                  <c:v>7/6/2016</c:v>
                </c:pt>
                <c:pt idx="245">
                  <c:v>7/7/2016</c:v>
                </c:pt>
                <c:pt idx="246">
                  <c:v>7/8/2016</c:v>
                </c:pt>
                <c:pt idx="247">
                  <c:v>7/11/2016</c:v>
                </c:pt>
                <c:pt idx="248">
                  <c:v>7/12/2016</c:v>
                </c:pt>
                <c:pt idx="249">
                  <c:v>7/13/2016</c:v>
                </c:pt>
                <c:pt idx="250">
                  <c:v>7/14/2016</c:v>
                </c:pt>
                <c:pt idx="251">
                  <c:v>7/15/2016</c:v>
                </c:pt>
                <c:pt idx="252">
                  <c:v>7/18/2016</c:v>
                </c:pt>
                <c:pt idx="253">
                  <c:v>7/19/2016</c:v>
                </c:pt>
                <c:pt idx="254">
                  <c:v>7/20/2016</c:v>
                </c:pt>
                <c:pt idx="255">
                  <c:v>7/21/2016</c:v>
                </c:pt>
                <c:pt idx="256">
                  <c:v>7/22/2016</c:v>
                </c:pt>
                <c:pt idx="257">
                  <c:v>7/25/2016</c:v>
                </c:pt>
                <c:pt idx="258">
                  <c:v>7/26/2016</c:v>
                </c:pt>
                <c:pt idx="259">
                  <c:v>7/27/2016</c:v>
                </c:pt>
                <c:pt idx="260">
                  <c:v>7/28/2016</c:v>
                </c:pt>
                <c:pt idx="261">
                  <c:v>7/29/2016</c:v>
                </c:pt>
                <c:pt idx="262">
                  <c:v>8/1/2016</c:v>
                </c:pt>
                <c:pt idx="263">
                  <c:v>8/2/2016</c:v>
                </c:pt>
                <c:pt idx="264">
                  <c:v>8/3/2016</c:v>
                </c:pt>
                <c:pt idx="265">
                  <c:v>8/4/2016</c:v>
                </c:pt>
                <c:pt idx="266">
                  <c:v>8/5/2016</c:v>
                </c:pt>
                <c:pt idx="267">
                  <c:v>8/8/2016</c:v>
                </c:pt>
                <c:pt idx="268">
                  <c:v>8/9/2016</c:v>
                </c:pt>
                <c:pt idx="269">
                  <c:v>8/10/2016</c:v>
                </c:pt>
                <c:pt idx="270">
                  <c:v>8/11/2016</c:v>
                </c:pt>
                <c:pt idx="271">
                  <c:v>8/12/2016</c:v>
                </c:pt>
                <c:pt idx="272">
                  <c:v>8/15/2016</c:v>
                </c:pt>
                <c:pt idx="273">
                  <c:v>8/16/2016</c:v>
                </c:pt>
                <c:pt idx="274">
                  <c:v>8/17/2016</c:v>
                </c:pt>
                <c:pt idx="275">
                  <c:v>8/18/2016</c:v>
                </c:pt>
                <c:pt idx="276">
                  <c:v>8/19/2016</c:v>
                </c:pt>
                <c:pt idx="277">
                  <c:v>8/22/2016</c:v>
                </c:pt>
                <c:pt idx="278">
                  <c:v>8/23/2016</c:v>
                </c:pt>
                <c:pt idx="279">
                  <c:v>8/24/2016</c:v>
                </c:pt>
                <c:pt idx="280">
                  <c:v>8/25/2016</c:v>
                </c:pt>
                <c:pt idx="281">
                  <c:v>8/26/2016</c:v>
                </c:pt>
                <c:pt idx="282">
                  <c:v>8/29/2016</c:v>
                </c:pt>
                <c:pt idx="283">
                  <c:v>8/30/2016</c:v>
                </c:pt>
                <c:pt idx="284">
                  <c:v>8/31/2016</c:v>
                </c:pt>
                <c:pt idx="285">
                  <c:v>9/1/2016</c:v>
                </c:pt>
                <c:pt idx="286">
                  <c:v>9/2/2016</c:v>
                </c:pt>
                <c:pt idx="287">
                  <c:v>9/6/2016</c:v>
                </c:pt>
                <c:pt idx="288">
                  <c:v>9/7/2016</c:v>
                </c:pt>
                <c:pt idx="289">
                  <c:v>9/8/2016</c:v>
                </c:pt>
                <c:pt idx="290">
                  <c:v>9/9/2016</c:v>
                </c:pt>
                <c:pt idx="291">
                  <c:v>9/12/2016</c:v>
                </c:pt>
                <c:pt idx="292">
                  <c:v>9/13/2016</c:v>
                </c:pt>
                <c:pt idx="293">
                  <c:v>9/14/2016</c:v>
                </c:pt>
                <c:pt idx="294">
                  <c:v>9/15/2016</c:v>
                </c:pt>
                <c:pt idx="295">
                  <c:v>9/16/2016</c:v>
                </c:pt>
                <c:pt idx="296">
                  <c:v>9/19/2016</c:v>
                </c:pt>
                <c:pt idx="297">
                  <c:v>9/20/2016</c:v>
                </c:pt>
                <c:pt idx="298">
                  <c:v>9/21/2016</c:v>
                </c:pt>
                <c:pt idx="299">
                  <c:v>9/22/2016</c:v>
                </c:pt>
                <c:pt idx="300">
                  <c:v>9/23/2016</c:v>
                </c:pt>
                <c:pt idx="301">
                  <c:v>9/26/2016</c:v>
                </c:pt>
                <c:pt idx="302">
                  <c:v>9/27/2016</c:v>
                </c:pt>
                <c:pt idx="303">
                  <c:v>9/28/2016</c:v>
                </c:pt>
                <c:pt idx="304">
                  <c:v>9/29/2016</c:v>
                </c:pt>
                <c:pt idx="305">
                  <c:v>9/30/2016</c:v>
                </c:pt>
                <c:pt idx="306">
                  <c:v>10/3/2016</c:v>
                </c:pt>
                <c:pt idx="307">
                  <c:v>10/4/2016</c:v>
                </c:pt>
                <c:pt idx="308">
                  <c:v>10/5/2016</c:v>
                </c:pt>
                <c:pt idx="309">
                  <c:v>10/6/2016</c:v>
                </c:pt>
                <c:pt idx="310">
                  <c:v>10/7/2016</c:v>
                </c:pt>
                <c:pt idx="311">
                  <c:v>10/10/2016</c:v>
                </c:pt>
                <c:pt idx="312">
                  <c:v>10/11/2016</c:v>
                </c:pt>
                <c:pt idx="313">
                  <c:v>10/12/2016</c:v>
                </c:pt>
                <c:pt idx="314">
                  <c:v>10/13/2016</c:v>
                </c:pt>
                <c:pt idx="315">
                  <c:v>10/14/2016</c:v>
                </c:pt>
                <c:pt idx="316">
                  <c:v>10/17/2016</c:v>
                </c:pt>
                <c:pt idx="317">
                  <c:v>10/18/2016</c:v>
                </c:pt>
                <c:pt idx="318">
                  <c:v>10/19/2016</c:v>
                </c:pt>
                <c:pt idx="319">
                  <c:v>10/20/2016</c:v>
                </c:pt>
                <c:pt idx="320">
                  <c:v>10/21/2016</c:v>
                </c:pt>
                <c:pt idx="321">
                  <c:v>10/24/2016</c:v>
                </c:pt>
                <c:pt idx="322">
                  <c:v>10/25/2016</c:v>
                </c:pt>
                <c:pt idx="323">
                  <c:v>10/26/2016</c:v>
                </c:pt>
                <c:pt idx="324">
                  <c:v>10/27/2016</c:v>
                </c:pt>
                <c:pt idx="325">
                  <c:v>10/28/2016</c:v>
                </c:pt>
                <c:pt idx="326">
                  <c:v>10/31/2016</c:v>
                </c:pt>
                <c:pt idx="327">
                  <c:v>11/1/2016</c:v>
                </c:pt>
                <c:pt idx="328">
                  <c:v>11/2/2016</c:v>
                </c:pt>
                <c:pt idx="329">
                  <c:v>11/3/2016</c:v>
                </c:pt>
                <c:pt idx="330">
                  <c:v>11/4/2016</c:v>
                </c:pt>
                <c:pt idx="331">
                  <c:v>11/7/2016</c:v>
                </c:pt>
                <c:pt idx="332">
                  <c:v>11/8/2016</c:v>
                </c:pt>
                <c:pt idx="333">
                  <c:v>11/9/2016</c:v>
                </c:pt>
                <c:pt idx="334">
                  <c:v>11/10/2016</c:v>
                </c:pt>
                <c:pt idx="335">
                  <c:v>11/11/2016</c:v>
                </c:pt>
                <c:pt idx="336">
                  <c:v>11/14/2016</c:v>
                </c:pt>
                <c:pt idx="337">
                  <c:v>11/15/2016</c:v>
                </c:pt>
                <c:pt idx="338">
                  <c:v>11/16/2016</c:v>
                </c:pt>
                <c:pt idx="339">
                  <c:v>11/17/2016</c:v>
                </c:pt>
                <c:pt idx="340">
                  <c:v>11/18/2016</c:v>
                </c:pt>
                <c:pt idx="341">
                  <c:v>11/21/2016</c:v>
                </c:pt>
                <c:pt idx="342">
                  <c:v>11/22/2016</c:v>
                </c:pt>
                <c:pt idx="343">
                  <c:v>11/23/2016</c:v>
                </c:pt>
                <c:pt idx="344">
                  <c:v>11/25/2016</c:v>
                </c:pt>
                <c:pt idx="345">
                  <c:v>11/28/2016</c:v>
                </c:pt>
                <c:pt idx="346">
                  <c:v>11/29/2016</c:v>
                </c:pt>
                <c:pt idx="347">
                  <c:v>11/30/2016</c:v>
                </c:pt>
                <c:pt idx="348">
                  <c:v>12/1/2016</c:v>
                </c:pt>
                <c:pt idx="349">
                  <c:v>12/2/2016</c:v>
                </c:pt>
                <c:pt idx="350">
                  <c:v>12/5/2016</c:v>
                </c:pt>
                <c:pt idx="351">
                  <c:v>12/6/2016</c:v>
                </c:pt>
                <c:pt idx="352">
                  <c:v>12/7/2016</c:v>
                </c:pt>
                <c:pt idx="353">
                  <c:v>12/8/2016</c:v>
                </c:pt>
                <c:pt idx="354">
                  <c:v>12/9/2016</c:v>
                </c:pt>
                <c:pt idx="355">
                  <c:v>12/12/2016</c:v>
                </c:pt>
                <c:pt idx="356">
                  <c:v>12/13/2016</c:v>
                </c:pt>
                <c:pt idx="357">
                  <c:v>12/14/2016</c:v>
                </c:pt>
                <c:pt idx="358">
                  <c:v>12/15/2016</c:v>
                </c:pt>
                <c:pt idx="359">
                  <c:v>12/16/2016</c:v>
                </c:pt>
                <c:pt idx="360">
                  <c:v>12/19/2016</c:v>
                </c:pt>
                <c:pt idx="361">
                  <c:v>12/20/2016</c:v>
                </c:pt>
                <c:pt idx="362">
                  <c:v>12/21/2016</c:v>
                </c:pt>
                <c:pt idx="363">
                  <c:v>12/22/2016</c:v>
                </c:pt>
                <c:pt idx="364">
                  <c:v>12/23/2016</c:v>
                </c:pt>
                <c:pt idx="365">
                  <c:v>12/27/2016</c:v>
                </c:pt>
                <c:pt idx="366">
                  <c:v>12/28/2016</c:v>
                </c:pt>
                <c:pt idx="367">
                  <c:v>12/29/2016</c:v>
                </c:pt>
                <c:pt idx="368">
                  <c:v>12/30/2016</c:v>
                </c:pt>
                <c:pt idx="369">
                  <c:v>1/3/2017</c:v>
                </c:pt>
                <c:pt idx="370">
                  <c:v>1/4/2017</c:v>
                </c:pt>
                <c:pt idx="371">
                  <c:v>1/5/2017</c:v>
                </c:pt>
                <c:pt idx="372">
                  <c:v>1/6/2017</c:v>
                </c:pt>
                <c:pt idx="373">
                  <c:v>1/9/2017</c:v>
                </c:pt>
                <c:pt idx="374">
                  <c:v>1/10/2017</c:v>
                </c:pt>
                <c:pt idx="375">
                  <c:v>1/11/2017</c:v>
                </c:pt>
                <c:pt idx="376">
                  <c:v>1/12/2017</c:v>
                </c:pt>
                <c:pt idx="377">
                  <c:v>1/13/2017</c:v>
                </c:pt>
                <c:pt idx="378">
                  <c:v>1/17/2017</c:v>
                </c:pt>
                <c:pt idx="379">
                  <c:v>1/18/2017</c:v>
                </c:pt>
                <c:pt idx="380">
                  <c:v>1/19/2017</c:v>
                </c:pt>
                <c:pt idx="381">
                  <c:v>1/20/2017</c:v>
                </c:pt>
                <c:pt idx="382">
                  <c:v>1/23/2017</c:v>
                </c:pt>
                <c:pt idx="383">
                  <c:v>1/24/2017</c:v>
                </c:pt>
                <c:pt idx="384">
                  <c:v>1/25/2017</c:v>
                </c:pt>
                <c:pt idx="385">
                  <c:v>1/26/2017</c:v>
                </c:pt>
                <c:pt idx="386">
                  <c:v>1/27/2017</c:v>
                </c:pt>
                <c:pt idx="387">
                  <c:v>1/30/2017</c:v>
                </c:pt>
                <c:pt idx="388">
                  <c:v>1/31/2017</c:v>
                </c:pt>
                <c:pt idx="389">
                  <c:v>2/1/2017</c:v>
                </c:pt>
                <c:pt idx="390">
                  <c:v>2/2/2017</c:v>
                </c:pt>
                <c:pt idx="391">
                  <c:v>2/3/2017</c:v>
                </c:pt>
                <c:pt idx="392">
                  <c:v>2/6/2017</c:v>
                </c:pt>
                <c:pt idx="393">
                  <c:v>2/7/2017</c:v>
                </c:pt>
                <c:pt idx="394">
                  <c:v>2/8/2017</c:v>
                </c:pt>
                <c:pt idx="395">
                  <c:v>2/9/2017</c:v>
                </c:pt>
                <c:pt idx="396">
                  <c:v>2/10/2017</c:v>
                </c:pt>
                <c:pt idx="397">
                  <c:v>2/13/2017</c:v>
                </c:pt>
                <c:pt idx="398">
                  <c:v>2/14/2017</c:v>
                </c:pt>
                <c:pt idx="399">
                  <c:v>2/15/2017</c:v>
                </c:pt>
                <c:pt idx="400">
                  <c:v>2/16/2017</c:v>
                </c:pt>
                <c:pt idx="401">
                  <c:v>2/17/2017</c:v>
                </c:pt>
                <c:pt idx="402">
                  <c:v>2/21/2017</c:v>
                </c:pt>
                <c:pt idx="403">
                  <c:v>2/22/2017</c:v>
                </c:pt>
                <c:pt idx="404">
                  <c:v>2/23/2017</c:v>
                </c:pt>
                <c:pt idx="405">
                  <c:v>2/24/2017</c:v>
                </c:pt>
                <c:pt idx="406">
                  <c:v>2/27/2017</c:v>
                </c:pt>
                <c:pt idx="407">
                  <c:v>2/28/2017</c:v>
                </c:pt>
                <c:pt idx="408">
                  <c:v>3/1/2017</c:v>
                </c:pt>
                <c:pt idx="409">
                  <c:v>3/2/2017</c:v>
                </c:pt>
                <c:pt idx="410">
                  <c:v>3/3/2017</c:v>
                </c:pt>
                <c:pt idx="411">
                  <c:v>3/6/2017</c:v>
                </c:pt>
                <c:pt idx="412">
                  <c:v>3/7/2017</c:v>
                </c:pt>
                <c:pt idx="413">
                  <c:v>3/8/2017</c:v>
                </c:pt>
                <c:pt idx="414">
                  <c:v>3/9/2017</c:v>
                </c:pt>
                <c:pt idx="415">
                  <c:v>3/10/2017</c:v>
                </c:pt>
                <c:pt idx="416">
                  <c:v>3/13/2017</c:v>
                </c:pt>
                <c:pt idx="417">
                  <c:v>3/14/2017</c:v>
                </c:pt>
                <c:pt idx="418">
                  <c:v>3/15/2017</c:v>
                </c:pt>
                <c:pt idx="419">
                  <c:v>3/16/2017</c:v>
                </c:pt>
                <c:pt idx="420">
                  <c:v>3/17/2017</c:v>
                </c:pt>
                <c:pt idx="421">
                  <c:v>3/20/2017</c:v>
                </c:pt>
                <c:pt idx="422">
                  <c:v>3/21/2017</c:v>
                </c:pt>
                <c:pt idx="423">
                  <c:v>3/22/2017</c:v>
                </c:pt>
                <c:pt idx="424">
                  <c:v>3/23/2017</c:v>
                </c:pt>
                <c:pt idx="425">
                  <c:v>3/24/2017</c:v>
                </c:pt>
                <c:pt idx="426">
                  <c:v>3/27/2017</c:v>
                </c:pt>
              </c:strCache>
            </c:strRef>
          </c:cat>
          <c:val>
            <c:numRef>
              <c:f>Sheet3!$F$2:$F$428</c:f>
              <c:numCache>
                <c:formatCode>General</c:formatCode>
                <c:ptCount val="427"/>
                <c:pt idx="0">
                  <c:v>100</c:v>
                </c:pt>
                <c:pt idx="1">
                  <c:v>99.776692824889636</c:v>
                </c:pt>
                <c:pt idx="2">
                  <c:v>99.773346106757572</c:v>
                </c:pt>
                <c:pt idx="3">
                  <c:v>99.772279630430148</c:v>
                </c:pt>
                <c:pt idx="4">
                  <c:v>98.879866159437512</c:v>
                </c:pt>
                <c:pt idx="5">
                  <c:v>97.952838070672769</c:v>
                </c:pt>
                <c:pt idx="6">
                  <c:v>97.425093672456427</c:v>
                </c:pt>
                <c:pt idx="7">
                  <c:v>99.461489586457006</c:v>
                </c:pt>
                <c:pt idx="8">
                  <c:v>99.938111598130561</c:v>
                </c:pt>
                <c:pt idx="9">
                  <c:v>100.1048423898217</c:v>
                </c:pt>
                <c:pt idx="10">
                  <c:v>100.17735700660847</c:v>
                </c:pt>
                <c:pt idx="11">
                  <c:v>100.33027273513649</c:v>
                </c:pt>
                <c:pt idx="12">
                  <c:v>100.00876389069087</c:v>
                </c:pt>
                <c:pt idx="13">
                  <c:v>99.68481122396787</c:v>
                </c:pt>
                <c:pt idx="14">
                  <c:v>98.802070100822434</c:v>
                </c:pt>
                <c:pt idx="15">
                  <c:v>98.166171435139617</c:v>
                </c:pt>
                <c:pt idx="16">
                  <c:v>98.866295433008901</c:v>
                </c:pt>
                <c:pt idx="17">
                  <c:v>98.292352694166937</c:v>
                </c:pt>
                <c:pt idx="18">
                  <c:v>98.51015625121012</c:v>
                </c:pt>
                <c:pt idx="19">
                  <c:v>98.622818300750566</c:v>
                </c:pt>
                <c:pt idx="20">
                  <c:v>98.324173481331457</c:v>
                </c:pt>
                <c:pt idx="21">
                  <c:v>99.05182841077972</c:v>
                </c:pt>
                <c:pt idx="22">
                  <c:v>98.198665167897317</c:v>
                </c:pt>
                <c:pt idx="23">
                  <c:v>97.799823088054694</c:v>
                </c:pt>
                <c:pt idx="24">
                  <c:v>95.959507690858771</c:v>
                </c:pt>
                <c:pt idx="25">
                  <c:v>93.467962259216677</c:v>
                </c:pt>
                <c:pt idx="26">
                  <c:v>89.619440107271416</c:v>
                </c:pt>
                <c:pt idx="27">
                  <c:v>88.625841738005718</c:v>
                </c:pt>
                <c:pt idx="28">
                  <c:v>91.238936484210342</c:v>
                </c:pt>
                <c:pt idx="29">
                  <c:v>93.370228690833471</c:v>
                </c:pt>
                <c:pt idx="30">
                  <c:v>93.138034221050916</c:v>
                </c:pt>
                <c:pt idx="31">
                  <c:v>92.412624366926281</c:v>
                </c:pt>
                <c:pt idx="32">
                  <c:v>90.814556250730305</c:v>
                </c:pt>
                <c:pt idx="33">
                  <c:v>92.406463170234957</c:v>
                </c:pt>
                <c:pt idx="34">
                  <c:v>92.581313928223295</c:v>
                </c:pt>
                <c:pt idx="35">
                  <c:v>91.523203331801355</c:v>
                </c:pt>
                <c:pt idx="36">
                  <c:v>93.992742359637148</c:v>
                </c:pt>
                <c:pt idx="37">
                  <c:v>92.967876252723798</c:v>
                </c:pt>
                <c:pt idx="38">
                  <c:v>92.45732863102873</c:v>
                </c:pt>
                <c:pt idx="39">
                  <c:v>92.934147662449874</c:v>
                </c:pt>
                <c:pt idx="40">
                  <c:v>92.684092742372314</c:v>
                </c:pt>
                <c:pt idx="41">
                  <c:v>93.832511511486899</c:v>
                </c:pt>
                <c:pt idx="42">
                  <c:v>93.749176594371278</c:v>
                </c:pt>
                <c:pt idx="43">
                  <c:v>93.691731951072484</c:v>
                </c:pt>
                <c:pt idx="44">
                  <c:v>92.159251786947294</c:v>
                </c:pt>
                <c:pt idx="45">
                  <c:v>92.816955043603514</c:v>
                </c:pt>
                <c:pt idx="46">
                  <c:v>92.32927008697672</c:v>
                </c:pt>
                <c:pt idx="47">
                  <c:v>92.155452042100379</c:v>
                </c:pt>
                <c:pt idx="48">
                  <c:v>91.59767728002501</c:v>
                </c:pt>
                <c:pt idx="49">
                  <c:v>91.904975125660769</c:v>
                </c:pt>
                <c:pt idx="50">
                  <c:v>90.141911045819768</c:v>
                </c:pt>
                <c:pt idx="51">
                  <c:v>90.383198087937259</c:v>
                </c:pt>
                <c:pt idx="52">
                  <c:v>92.155579554439328</c:v>
                </c:pt>
                <c:pt idx="53">
                  <c:v>92.551916574367013</c:v>
                </c:pt>
                <c:pt idx="54">
                  <c:v>93.667014661435545</c:v>
                </c:pt>
                <c:pt idx="55">
                  <c:v>95.313189651369768</c:v>
                </c:pt>
                <c:pt idx="56">
                  <c:v>95.587129044573302</c:v>
                </c:pt>
                <c:pt idx="57">
                  <c:v>96.083757241063665</c:v>
                </c:pt>
                <c:pt idx="58">
                  <c:v>97.193281751171227</c:v>
                </c:pt>
                <c:pt idx="59">
                  <c:v>96.718614392575091</c:v>
                </c:pt>
                <c:pt idx="60">
                  <c:v>97.046608121462839</c:v>
                </c:pt>
                <c:pt idx="61">
                  <c:v>96.560457332625347</c:v>
                </c:pt>
                <c:pt idx="62">
                  <c:v>94.449365670737862</c:v>
                </c:pt>
                <c:pt idx="63">
                  <c:v>95.037766193436198</c:v>
                </c:pt>
                <c:pt idx="64">
                  <c:v>95.25231899999622</c:v>
                </c:pt>
                <c:pt idx="65">
                  <c:v>95.145256541564876</c:v>
                </c:pt>
                <c:pt idx="66">
                  <c:v>95.531839908496721</c:v>
                </c:pt>
                <c:pt idx="67">
                  <c:v>94.889471106007903</c:v>
                </c:pt>
                <c:pt idx="68">
                  <c:v>97.444805085488994</c:v>
                </c:pt>
                <c:pt idx="69">
                  <c:v>97.858110290351348</c:v>
                </c:pt>
                <c:pt idx="70">
                  <c:v>97.845670449211866</c:v>
                </c:pt>
                <c:pt idx="71">
                  <c:v>97.132400647889796</c:v>
                </c:pt>
                <c:pt idx="72">
                  <c:v>97.59461464266829</c:v>
                </c:pt>
                <c:pt idx="73">
                  <c:v>98.236389629815093</c:v>
                </c:pt>
                <c:pt idx="74">
                  <c:v>97.510113480418951</c:v>
                </c:pt>
                <c:pt idx="75">
                  <c:v>98.250638789594348</c:v>
                </c:pt>
                <c:pt idx="76">
                  <c:v>98.38056550894656</c:v>
                </c:pt>
                <c:pt idx="77">
                  <c:v>98.306899687646947</c:v>
                </c:pt>
                <c:pt idx="78">
                  <c:v>98.546414406177533</c:v>
                </c:pt>
                <c:pt idx="79">
                  <c:v>98.783951871832585</c:v>
                </c:pt>
                <c:pt idx="80">
                  <c:v>98.362378043912827</c:v>
                </c:pt>
                <c:pt idx="81">
                  <c:v>98.807343047167237</c:v>
                </c:pt>
                <c:pt idx="82">
                  <c:v>98.435196790286227</c:v>
                </c:pt>
                <c:pt idx="83">
                  <c:v>97.530532512744799</c:v>
                </c:pt>
                <c:pt idx="84">
                  <c:v>96.35104204483666</c:v>
                </c:pt>
                <c:pt idx="85">
                  <c:v>97.875226900409601</c:v>
                </c:pt>
                <c:pt idx="86">
                  <c:v>98.398816690128115</c:v>
                </c:pt>
                <c:pt idx="87">
                  <c:v>99.933052160178079</c:v>
                </c:pt>
                <c:pt idx="88">
                  <c:v>100.12810504499502</c:v>
                </c:pt>
                <c:pt idx="89">
                  <c:v>100.40748474029877</c:v>
                </c:pt>
                <c:pt idx="90">
                  <c:v>99.998619210712548</c:v>
                </c:pt>
                <c:pt idx="91">
                  <c:v>99.525771129835434</c:v>
                </c:pt>
                <c:pt idx="92">
                  <c:v>99.521109025018575</c:v>
                </c:pt>
                <c:pt idx="93">
                  <c:v>99.897064767283496</c:v>
                </c:pt>
                <c:pt idx="94">
                  <c:v>98.477195095688501</c:v>
                </c:pt>
                <c:pt idx="95">
                  <c:v>99.342338753475644</c:v>
                </c:pt>
                <c:pt idx="96">
                  <c:v>98.197752125771046</c:v>
                </c:pt>
                <c:pt idx="97">
                  <c:v>97.327339789994554</c:v>
                </c:pt>
                <c:pt idx="98">
                  <c:v>98.760047254763904</c:v>
                </c:pt>
                <c:pt idx="99">
                  <c:v>98.342093935260721</c:v>
                </c:pt>
                <c:pt idx="100">
                  <c:v>97.067327707000672</c:v>
                </c:pt>
                <c:pt idx="101">
                  <c:v>96.482806005473478</c:v>
                </c:pt>
                <c:pt idx="102">
                  <c:v>97.544203115700896</c:v>
                </c:pt>
                <c:pt idx="103">
                  <c:v>95.940454091109643</c:v>
                </c:pt>
                <c:pt idx="104">
                  <c:v>95.980887770185518</c:v>
                </c:pt>
                <c:pt idx="105">
                  <c:v>96.449789036485058</c:v>
                </c:pt>
                <c:pt idx="106">
                  <c:v>97.777439503494776</c:v>
                </c:pt>
                <c:pt idx="107">
                  <c:v>96.923988758025033</c:v>
                </c:pt>
                <c:pt idx="108">
                  <c:v>95.658236582212922</c:v>
                </c:pt>
                <c:pt idx="109">
                  <c:v>95.940993014684395</c:v>
                </c:pt>
                <c:pt idx="110">
                  <c:v>96.857156067515007</c:v>
                </c:pt>
                <c:pt idx="111">
                  <c:v>97.848657000054416</c:v>
                </c:pt>
                <c:pt idx="112">
                  <c:v>97.729216546647507</c:v>
                </c:pt>
                <c:pt idx="113">
                  <c:v>97.438124777029145</c:v>
                </c:pt>
                <c:pt idx="114">
                  <c:v>98.261449629498728</c:v>
                </c:pt>
                <c:pt idx="115">
                  <c:v>97.784813554261518</c:v>
                </c:pt>
                <c:pt idx="116">
                  <c:v>97.331618315257586</c:v>
                </c:pt>
                <c:pt idx="117">
                  <c:v>95.802654430105719</c:v>
                </c:pt>
                <c:pt idx="118">
                  <c:v>96.494201908140951</c:v>
                </c:pt>
                <c:pt idx="119">
                  <c:v>95.792418869779013</c:v>
                </c:pt>
                <c:pt idx="120">
                  <c:v>94.496257106152044</c:v>
                </c:pt>
                <c:pt idx="121">
                  <c:v>93.923778809922098</c:v>
                </c:pt>
                <c:pt idx="122">
                  <c:v>94.145487301785394</c:v>
                </c:pt>
                <c:pt idx="123">
                  <c:v>94.240724634932917</c:v>
                </c:pt>
                <c:pt idx="124">
                  <c:v>91.895028493117039</c:v>
                </c:pt>
                <c:pt idx="125">
                  <c:v>93.23613584560627</c:v>
                </c:pt>
                <c:pt idx="126">
                  <c:v>91.150866751423237</c:v>
                </c:pt>
                <c:pt idx="127">
                  <c:v>92.016182981554977</c:v>
                </c:pt>
                <c:pt idx="128">
                  <c:v>90.140408551363521</c:v>
                </c:pt>
                <c:pt idx="129">
                  <c:v>91.365649794126114</c:v>
                </c:pt>
                <c:pt idx="130">
                  <c:v>92.97095635969184</c:v>
                </c:pt>
                <c:pt idx="131">
                  <c:v>92.325253661716133</c:v>
                </c:pt>
                <c:pt idx="132">
                  <c:v>93.476818409657696</c:v>
                </c:pt>
                <c:pt idx="133">
                  <c:v>92.926322426773069</c:v>
                </c:pt>
                <c:pt idx="134">
                  <c:v>93.280390240926423</c:v>
                </c:pt>
                <c:pt idx="135">
                  <c:v>95.652686732580534</c:v>
                </c:pt>
                <c:pt idx="136">
                  <c:v>96.165296383705027</c:v>
                </c:pt>
                <c:pt idx="137">
                  <c:v>94.37112246088212</c:v>
                </c:pt>
                <c:pt idx="138">
                  <c:v>94.70088574611016</c:v>
                </c:pt>
                <c:pt idx="139">
                  <c:v>95.259803644177524</c:v>
                </c:pt>
                <c:pt idx="140">
                  <c:v>94.173376492687041</c:v>
                </c:pt>
                <c:pt idx="141">
                  <c:v>93.69214663934207</c:v>
                </c:pt>
                <c:pt idx="142">
                  <c:v>93.03016508986147</c:v>
                </c:pt>
                <c:pt idx="143">
                  <c:v>92.3139747680776</c:v>
                </c:pt>
                <c:pt idx="144">
                  <c:v>91.556561239719414</c:v>
                </c:pt>
                <c:pt idx="145">
                  <c:v>93.276278282393619</c:v>
                </c:pt>
                <c:pt idx="146">
                  <c:v>94.295996580694037</c:v>
                </c:pt>
                <c:pt idx="147">
                  <c:v>94.915028185896233</c:v>
                </c:pt>
                <c:pt idx="148">
                  <c:v>93.785530089217275</c:v>
                </c:pt>
                <c:pt idx="149">
                  <c:v>93.970365498967425</c:v>
                </c:pt>
                <c:pt idx="150">
                  <c:v>95.793838037304567</c:v>
                </c:pt>
                <c:pt idx="151">
                  <c:v>95.026016874884334</c:v>
                </c:pt>
                <c:pt idx="152">
                  <c:v>95.420954193600281</c:v>
                </c:pt>
                <c:pt idx="153">
                  <c:v>96.771666448984178</c:v>
                </c:pt>
                <c:pt idx="154">
                  <c:v>96.261504351554578</c:v>
                </c:pt>
                <c:pt idx="155">
                  <c:v>96.260289026691126</c:v>
                </c:pt>
                <c:pt idx="156">
                  <c:v>97.904642716307507</c:v>
                </c:pt>
                <c:pt idx="157">
                  <c:v>98.255349417017243</c:v>
                </c:pt>
                <c:pt idx="158">
                  <c:v>98.596561114876366</c:v>
                </c:pt>
                <c:pt idx="159">
                  <c:v>99.021616450140229</c:v>
                </c:pt>
                <c:pt idx="160">
                  <c:v>99.197510425346422</c:v>
                </c:pt>
                <c:pt idx="161">
                  <c:v>98.780520419080361</c:v>
                </c:pt>
                <c:pt idx="162">
                  <c:v>99.427390977025496</c:v>
                </c:pt>
                <c:pt idx="163">
                  <c:v>98.940627761613158</c:v>
                </c:pt>
                <c:pt idx="164">
                  <c:v>99.942594860172463</c:v>
                </c:pt>
                <c:pt idx="165">
                  <c:v>100.21563740486663</c:v>
                </c:pt>
                <c:pt idx="166">
                  <c:v>100.36725633520621</c:v>
                </c:pt>
                <c:pt idx="167">
                  <c:v>100.95047590645009</c:v>
                </c:pt>
                <c:pt idx="168">
                  <c:v>103.35213438436141</c:v>
                </c:pt>
                <c:pt idx="169">
                  <c:v>103.37256387357462</c:v>
                </c:pt>
                <c:pt idx="170">
                  <c:v>103.56569201163693</c:v>
                </c:pt>
                <c:pt idx="171">
                  <c:v>103.45926089928659</c:v>
                </c:pt>
                <c:pt idx="172">
                  <c:v>102.76506897876287</c:v>
                </c:pt>
                <c:pt idx="173">
                  <c:v>103.1000499088844</c:v>
                </c:pt>
                <c:pt idx="174">
                  <c:v>103.29867302622586</c:v>
                </c:pt>
                <c:pt idx="175">
                  <c:v>103.89289649666941</c:v>
                </c:pt>
                <c:pt idx="176">
                  <c:v>104.3813862021279</c:v>
                </c:pt>
                <c:pt idx="177">
                  <c:v>104.45444592864987</c:v>
                </c:pt>
                <c:pt idx="178">
                  <c:v>105.29609963024703</c:v>
                </c:pt>
                <c:pt idx="179">
                  <c:v>105.04072177836314</c:v>
                </c:pt>
                <c:pt idx="180">
                  <c:v>104.36682815183575</c:v>
                </c:pt>
                <c:pt idx="181">
                  <c:v>105.30737725916057</c:v>
                </c:pt>
                <c:pt idx="182">
                  <c:v>104.10643205468297</c:v>
                </c:pt>
                <c:pt idx="183">
                  <c:v>104.53596511857766</c:v>
                </c:pt>
                <c:pt idx="184">
                  <c:v>103.94900561743513</c:v>
                </c:pt>
                <c:pt idx="185">
                  <c:v>105.01922979876822</c:v>
                </c:pt>
                <c:pt idx="186">
                  <c:v>105.6807486447391</c:v>
                </c:pt>
                <c:pt idx="187">
                  <c:v>105.28563035531134</c:v>
                </c:pt>
                <c:pt idx="188">
                  <c:v>105.5336074094281</c:v>
                </c:pt>
                <c:pt idx="189">
                  <c:v>106.01444970181512</c:v>
                </c:pt>
                <c:pt idx="190">
                  <c:v>106.50611272065144</c:v>
                </c:pt>
                <c:pt idx="191">
                  <c:v>105.89330450050731</c:v>
                </c:pt>
                <c:pt idx="192">
                  <c:v>104.85532520345755</c:v>
                </c:pt>
                <c:pt idx="193">
                  <c:v>105.14005640279623</c:v>
                </c:pt>
                <c:pt idx="194">
                  <c:v>105.62055686904336</c:v>
                </c:pt>
                <c:pt idx="195">
                  <c:v>105.82537886811012</c:v>
                </c:pt>
                <c:pt idx="196">
                  <c:v>106.15678554865352</c:v>
                </c:pt>
                <c:pt idx="197">
                  <c:v>105.32515646415088</c:v>
                </c:pt>
                <c:pt idx="198">
                  <c:v>104.4229902505385</c:v>
                </c:pt>
                <c:pt idx="199">
                  <c:v>105.51118111067056</c:v>
                </c:pt>
                <c:pt idx="200">
                  <c:v>104.80452561889949</c:v>
                </c:pt>
                <c:pt idx="201">
                  <c:v>104.68220617354062</c:v>
                </c:pt>
                <c:pt idx="202">
                  <c:v>104.11708126928677</c:v>
                </c:pt>
                <c:pt idx="203">
                  <c:v>105.12894381385112</c:v>
                </c:pt>
                <c:pt idx="204">
                  <c:v>105.54936467686252</c:v>
                </c:pt>
                <c:pt idx="205">
                  <c:v>106.43737843786835</c:v>
                </c:pt>
                <c:pt idx="206">
                  <c:v>104.73669567970573</c:v>
                </c:pt>
                <c:pt idx="207">
                  <c:v>104.74260213149115</c:v>
                </c:pt>
                <c:pt idx="208">
                  <c:v>103.47629368702292</c:v>
                </c:pt>
                <c:pt idx="209">
                  <c:v>104.21941779981182</c:v>
                </c:pt>
                <c:pt idx="210">
                  <c:v>102.99413276238272</c:v>
                </c:pt>
                <c:pt idx="211">
                  <c:v>102.22516713888851</c:v>
                </c:pt>
                <c:pt idx="212">
                  <c:v>104.04722678691533</c:v>
                </c:pt>
                <c:pt idx="213">
                  <c:v>104.80304663335598</c:v>
                </c:pt>
                <c:pt idx="214">
                  <c:v>104.64833205375646</c:v>
                </c:pt>
                <c:pt idx="215">
                  <c:v>105.84867290807111</c:v>
                </c:pt>
                <c:pt idx="216">
                  <c:v>106.05063666452246</c:v>
                </c:pt>
                <c:pt idx="217">
                  <c:v>105.9361924853997</c:v>
                </c:pt>
                <c:pt idx="218">
                  <c:v>106.04681929490489</c:v>
                </c:pt>
                <c:pt idx="219">
                  <c:v>106.37852806984637</c:v>
                </c:pt>
                <c:pt idx="220">
                  <c:v>106.38838235986583</c:v>
                </c:pt>
                <c:pt idx="221">
                  <c:v>106.47662968662199</c:v>
                </c:pt>
                <c:pt idx="222">
                  <c:v>106.2710631606371</c:v>
                </c:pt>
                <c:pt idx="223">
                  <c:v>106.26089992522935</c:v>
                </c:pt>
                <c:pt idx="224">
                  <c:v>106.39027334545051</c:v>
                </c:pt>
                <c:pt idx="225">
                  <c:v>106.42807208044007</c:v>
                </c:pt>
                <c:pt idx="226">
                  <c:v>106.36302172957348</c:v>
                </c:pt>
                <c:pt idx="227">
                  <c:v>105.46635726159239</c:v>
                </c:pt>
                <c:pt idx="228">
                  <c:v>105.09106893996798</c:v>
                </c:pt>
                <c:pt idx="229">
                  <c:v>105.23554171901486</c:v>
                </c:pt>
                <c:pt idx="230">
                  <c:v>105.13200781379015</c:v>
                </c:pt>
                <c:pt idx="231">
                  <c:v>105.92835739133193</c:v>
                </c:pt>
                <c:pt idx="232">
                  <c:v>105.48686235821459</c:v>
                </c:pt>
                <c:pt idx="233">
                  <c:v>106.37192442260192</c:v>
                </c:pt>
                <c:pt idx="234">
                  <c:v>106.3034540976976</c:v>
                </c:pt>
                <c:pt idx="235">
                  <c:v>105.00360799445048</c:v>
                </c:pt>
                <c:pt idx="236">
                  <c:v>105.71000115443108</c:v>
                </c:pt>
                <c:pt idx="237">
                  <c:v>103.30917740246987</c:v>
                </c:pt>
                <c:pt idx="238">
                  <c:v>101.6570797136786</c:v>
                </c:pt>
                <c:pt idx="239">
                  <c:v>102.89568834342853</c:v>
                </c:pt>
                <c:pt idx="240">
                  <c:v>104.40860195297327</c:v>
                </c:pt>
                <c:pt idx="241">
                  <c:v>105.49779923642697</c:v>
                </c:pt>
                <c:pt idx="242">
                  <c:v>105.95947871314091</c:v>
                </c:pt>
                <c:pt idx="243">
                  <c:v>105.64105348395891</c:v>
                </c:pt>
                <c:pt idx="244">
                  <c:v>106.01215004149195</c:v>
                </c:pt>
                <c:pt idx="245">
                  <c:v>106.73118064334767</c:v>
                </c:pt>
                <c:pt idx="246">
                  <c:v>108.14694622698636</c:v>
                </c:pt>
                <c:pt idx="247">
                  <c:v>108.65933002153116</c:v>
                </c:pt>
                <c:pt idx="248">
                  <c:v>108.57109493516292</c:v>
                </c:pt>
                <c:pt idx="249">
                  <c:v>108.68343223388632</c:v>
                </c:pt>
                <c:pt idx="250">
                  <c:v>109.37736227797116</c:v>
                </c:pt>
                <c:pt idx="251">
                  <c:v>109.24869596518455</c:v>
                </c:pt>
                <c:pt idx="252">
                  <c:v>109.40182224446373</c:v>
                </c:pt>
                <c:pt idx="253">
                  <c:v>109.75395588953447</c:v>
                </c:pt>
                <c:pt idx="254">
                  <c:v>109.83241161553524</c:v>
                </c:pt>
                <c:pt idx="255">
                  <c:v>109.58156792901526</c:v>
                </c:pt>
                <c:pt idx="256">
                  <c:v>110.51043608419972</c:v>
                </c:pt>
                <c:pt idx="257">
                  <c:v>110.03638461561988</c:v>
                </c:pt>
                <c:pt idx="258">
                  <c:v>110.18794957725972</c:v>
                </c:pt>
                <c:pt idx="259">
                  <c:v>110.07716785768082</c:v>
                </c:pt>
                <c:pt idx="260">
                  <c:v>109.89638461098072</c:v>
                </c:pt>
                <c:pt idx="261">
                  <c:v>109.50450897764844</c:v>
                </c:pt>
                <c:pt idx="262">
                  <c:v>109.62717180550716</c:v>
                </c:pt>
                <c:pt idx="263">
                  <c:v>108.27658083822148</c:v>
                </c:pt>
                <c:pt idx="264">
                  <c:v>108.36232073591427</c:v>
                </c:pt>
                <c:pt idx="265">
                  <c:v>108.61677559428833</c:v>
                </c:pt>
                <c:pt idx="266">
                  <c:v>109.45946480182529</c:v>
                </c:pt>
                <c:pt idx="267">
                  <c:v>109.06480381830636</c:v>
                </c:pt>
                <c:pt idx="268">
                  <c:v>109.00156638347924</c:v>
                </c:pt>
                <c:pt idx="269">
                  <c:v>109.61425226512786</c:v>
                </c:pt>
                <c:pt idx="270">
                  <c:v>110.08277516630146</c:v>
                </c:pt>
                <c:pt idx="271">
                  <c:v>109.93753272234582</c:v>
                </c:pt>
                <c:pt idx="272">
                  <c:v>109.8634538617882</c:v>
                </c:pt>
                <c:pt idx="273">
                  <c:v>109.39501366241683</c:v>
                </c:pt>
                <c:pt idx="274">
                  <c:v>109.57234019051985</c:v>
                </c:pt>
                <c:pt idx="275">
                  <c:v>109.71221580346574</c:v>
                </c:pt>
                <c:pt idx="276">
                  <c:v>108.69945717222238</c:v>
                </c:pt>
                <c:pt idx="277">
                  <c:v>108.59413739374044</c:v>
                </c:pt>
                <c:pt idx="278">
                  <c:v>108.27251556715861</c:v>
                </c:pt>
                <c:pt idx="279">
                  <c:v>107.9958366808245</c:v>
                </c:pt>
                <c:pt idx="280">
                  <c:v>107.46188143512836</c:v>
                </c:pt>
                <c:pt idx="281">
                  <c:v>107.2135000651559</c:v>
                </c:pt>
                <c:pt idx="282">
                  <c:v>107.55131608704426</c:v>
                </c:pt>
                <c:pt idx="283">
                  <c:v>107.61468579165434</c:v>
                </c:pt>
                <c:pt idx="284">
                  <c:v>107.51119855952359</c:v>
                </c:pt>
                <c:pt idx="285">
                  <c:v>108.23631499937024</c:v>
                </c:pt>
                <c:pt idx="286">
                  <c:v>108.44152040429833</c:v>
                </c:pt>
                <c:pt idx="287">
                  <c:v>108.7257186789995</c:v>
                </c:pt>
                <c:pt idx="288">
                  <c:v>108.54114062724179</c:v>
                </c:pt>
                <c:pt idx="289">
                  <c:v>108.45334373553648</c:v>
                </c:pt>
                <c:pt idx="290">
                  <c:v>106.23707451615468</c:v>
                </c:pt>
                <c:pt idx="291">
                  <c:v>107.72454733556285</c:v>
                </c:pt>
                <c:pt idx="292">
                  <c:v>106.38552379336181</c:v>
                </c:pt>
                <c:pt idx="293">
                  <c:v>106.49881936147847</c:v>
                </c:pt>
                <c:pt idx="294">
                  <c:v>107.78758526089055</c:v>
                </c:pt>
                <c:pt idx="295">
                  <c:v>107.19465924493365</c:v>
                </c:pt>
                <c:pt idx="296">
                  <c:v>107.40565947539309</c:v>
                </c:pt>
                <c:pt idx="297">
                  <c:v>107.85833774807126</c:v>
                </c:pt>
                <c:pt idx="298">
                  <c:v>110.0640043261146</c:v>
                </c:pt>
                <c:pt idx="299">
                  <c:v>110.34790119830008</c:v>
                </c:pt>
                <c:pt idx="300">
                  <c:v>110.38018382833637</c:v>
                </c:pt>
                <c:pt idx="301">
                  <c:v>109.50683667096013</c:v>
                </c:pt>
                <c:pt idx="302">
                  <c:v>110.10184033782873</c:v>
                </c:pt>
                <c:pt idx="303">
                  <c:v>109.61004671417338</c:v>
                </c:pt>
                <c:pt idx="304">
                  <c:v>108.8718189746925</c:v>
                </c:pt>
                <c:pt idx="305">
                  <c:v>109.54051206081226</c:v>
                </c:pt>
                <c:pt idx="306">
                  <c:v>109.46922819816683</c:v>
                </c:pt>
                <c:pt idx="307">
                  <c:v>108.9132032921195</c:v>
                </c:pt>
                <c:pt idx="308">
                  <c:v>108.84030993500294</c:v>
                </c:pt>
                <c:pt idx="309">
                  <c:v>107.96141893650858</c:v>
                </c:pt>
                <c:pt idx="310">
                  <c:v>107.64038494616226</c:v>
                </c:pt>
                <c:pt idx="311">
                  <c:v>107.83801738119759</c:v>
                </c:pt>
                <c:pt idx="312">
                  <c:v>106.85964567424176</c:v>
                </c:pt>
                <c:pt idx="313">
                  <c:v>107.20607449137732</c:v>
                </c:pt>
                <c:pt idx="314">
                  <c:v>107.22221638933453</c:v>
                </c:pt>
                <c:pt idx="315">
                  <c:v>107.12849805077684</c:v>
                </c:pt>
                <c:pt idx="316">
                  <c:v>106.66431555160946</c:v>
                </c:pt>
                <c:pt idx="317">
                  <c:v>106.53710854129068</c:v>
                </c:pt>
                <c:pt idx="318">
                  <c:v>106.72799873200793</c:v>
                </c:pt>
                <c:pt idx="319">
                  <c:v>106.21515579186475</c:v>
                </c:pt>
                <c:pt idx="320">
                  <c:v>106.8098745253839</c:v>
                </c:pt>
                <c:pt idx="321">
                  <c:v>107.69857635141479</c:v>
                </c:pt>
                <c:pt idx="322">
                  <c:v>107.47714497544008</c:v>
                </c:pt>
                <c:pt idx="323">
                  <c:v>107.24315536700415</c:v>
                </c:pt>
                <c:pt idx="324">
                  <c:v>106.38357603799837</c:v>
                </c:pt>
                <c:pt idx="325">
                  <c:v>106.55625314305985</c:v>
                </c:pt>
                <c:pt idx="326">
                  <c:v>106.95374974368066</c:v>
                </c:pt>
                <c:pt idx="327">
                  <c:v>106.15130419818301</c:v>
                </c:pt>
                <c:pt idx="328">
                  <c:v>106.1827437017558</c:v>
                </c:pt>
                <c:pt idx="329">
                  <c:v>106.08799443228132</c:v>
                </c:pt>
                <c:pt idx="330">
                  <c:v>105.90657076873445</c:v>
                </c:pt>
                <c:pt idx="331">
                  <c:v>107.82691087488553</c:v>
                </c:pt>
                <c:pt idx="332">
                  <c:v>108.84073999618293</c:v>
                </c:pt>
                <c:pt idx="333">
                  <c:v>109.82425829362552</c:v>
                </c:pt>
                <c:pt idx="334">
                  <c:v>110.78862646039086</c:v>
                </c:pt>
                <c:pt idx="335">
                  <c:v>111.41728423162526</c:v>
                </c:pt>
                <c:pt idx="336">
                  <c:v>113.1282017275457</c:v>
                </c:pt>
                <c:pt idx="337">
                  <c:v>113.78076503000612</c:v>
                </c:pt>
                <c:pt idx="338">
                  <c:v>113.61802280329272</c:v>
                </c:pt>
                <c:pt idx="339">
                  <c:v>113.764438321778</c:v>
                </c:pt>
                <c:pt idx="340">
                  <c:v>113.77794935965866</c:v>
                </c:pt>
                <c:pt idx="341">
                  <c:v>114.06647460988582</c:v>
                </c:pt>
                <c:pt idx="342">
                  <c:v>114.81488256975629</c:v>
                </c:pt>
                <c:pt idx="343">
                  <c:v>115.26320951522668</c:v>
                </c:pt>
                <c:pt idx="344">
                  <c:v>115.83144954441254</c:v>
                </c:pt>
                <c:pt idx="345">
                  <c:v>115.22323304795317</c:v>
                </c:pt>
                <c:pt idx="346">
                  <c:v>116.25121530925658</c:v>
                </c:pt>
                <c:pt idx="347">
                  <c:v>115.42768636724452</c:v>
                </c:pt>
                <c:pt idx="348">
                  <c:v>115.47986481763641</c:v>
                </c:pt>
                <c:pt idx="349">
                  <c:v>113.90303650809194</c:v>
                </c:pt>
                <c:pt idx="350">
                  <c:v>114.12989822203997</c:v>
                </c:pt>
                <c:pt idx="351">
                  <c:v>114.55038447419518</c:v>
                </c:pt>
                <c:pt idx="352">
                  <c:v>115.97744738488485</c:v>
                </c:pt>
                <c:pt idx="353">
                  <c:v>116.27962537262951</c:v>
                </c:pt>
                <c:pt idx="354">
                  <c:v>116.36849450351977</c:v>
                </c:pt>
                <c:pt idx="355">
                  <c:v>116.49960605210867</c:v>
                </c:pt>
                <c:pt idx="356">
                  <c:v>117.922409069376</c:v>
                </c:pt>
                <c:pt idx="357">
                  <c:v>117.29599941850535</c:v>
                </c:pt>
                <c:pt idx="358">
                  <c:v>116.96789506160232</c:v>
                </c:pt>
                <c:pt idx="359">
                  <c:v>117.08263447123942</c:v>
                </c:pt>
                <c:pt idx="360">
                  <c:v>117.51795254008992</c:v>
                </c:pt>
                <c:pt idx="361">
                  <c:v>118.08307899320266</c:v>
                </c:pt>
                <c:pt idx="362">
                  <c:v>117.01710105608399</c:v>
                </c:pt>
                <c:pt idx="363">
                  <c:v>116.38726888023791</c:v>
                </c:pt>
                <c:pt idx="364">
                  <c:v>116.25843489234748</c:v>
                </c:pt>
                <c:pt idx="365">
                  <c:v>116.31546629462488</c:v>
                </c:pt>
                <c:pt idx="366">
                  <c:v>115.56327633128402</c:v>
                </c:pt>
                <c:pt idx="367">
                  <c:v>115.11116747749016</c:v>
                </c:pt>
                <c:pt idx="368">
                  <c:v>114.41638667226513</c:v>
                </c:pt>
                <c:pt idx="369">
                  <c:v>114.00221941272572</c:v>
                </c:pt>
                <c:pt idx="370">
                  <c:v>114.96398578990306</c:v>
                </c:pt>
                <c:pt idx="371">
                  <c:v>115.67017860775545</c:v>
                </c:pt>
                <c:pt idx="372">
                  <c:v>115.42413061625619</c:v>
                </c:pt>
                <c:pt idx="373">
                  <c:v>115.83175064748282</c:v>
                </c:pt>
                <c:pt idx="374">
                  <c:v>115.66070766656843</c:v>
                </c:pt>
                <c:pt idx="375">
                  <c:v>116.0421081897582</c:v>
                </c:pt>
                <c:pt idx="376">
                  <c:v>115.71416312484</c:v>
                </c:pt>
                <c:pt idx="377">
                  <c:v>115.85777371188624</c:v>
                </c:pt>
                <c:pt idx="378">
                  <c:v>116.15456740618708</c:v>
                </c:pt>
                <c:pt idx="379">
                  <c:v>116.25513941728096</c:v>
                </c:pt>
                <c:pt idx="380">
                  <c:v>115.90818474652659</c:v>
                </c:pt>
                <c:pt idx="381">
                  <c:v>116.02422412477404</c:v>
                </c:pt>
                <c:pt idx="382">
                  <c:v>115.54262279498447</c:v>
                </c:pt>
                <c:pt idx="383">
                  <c:v>116.81475755804362</c:v>
                </c:pt>
                <c:pt idx="384">
                  <c:v>117.14569044029638</c:v>
                </c:pt>
                <c:pt idx="385">
                  <c:v>118.06966213430547</c:v>
                </c:pt>
                <c:pt idx="386">
                  <c:v>118.4311819833665</c:v>
                </c:pt>
                <c:pt idx="387">
                  <c:v>118.27301957140054</c:v>
                </c:pt>
                <c:pt idx="388">
                  <c:v>117.62004276458187</c:v>
                </c:pt>
                <c:pt idx="389">
                  <c:v>117.36667805746637</c:v>
                </c:pt>
                <c:pt idx="390">
                  <c:v>117.21760221859569</c:v>
                </c:pt>
                <c:pt idx="391">
                  <c:v>118.14836223320637</c:v>
                </c:pt>
                <c:pt idx="392">
                  <c:v>117.82699520654008</c:v>
                </c:pt>
                <c:pt idx="393">
                  <c:v>117.81023365277574</c:v>
                </c:pt>
                <c:pt idx="394">
                  <c:v>117.98856875222552</c:v>
                </c:pt>
                <c:pt idx="395">
                  <c:v>118.62877513402253</c:v>
                </c:pt>
                <c:pt idx="396">
                  <c:v>118.94693343989962</c:v>
                </c:pt>
                <c:pt idx="397">
                  <c:v>119.34785425141877</c:v>
                </c:pt>
                <c:pt idx="398">
                  <c:v>119.71854060118041</c:v>
                </c:pt>
                <c:pt idx="399">
                  <c:v>120.99914050153377</c:v>
                </c:pt>
                <c:pt idx="400">
                  <c:v>120.89661222594614</c:v>
                </c:pt>
                <c:pt idx="401">
                  <c:v>121.26039548525816</c:v>
                </c:pt>
                <c:pt idx="402">
                  <c:v>122.87999975547221</c:v>
                </c:pt>
                <c:pt idx="403">
                  <c:v>123.30930201573382</c:v>
                </c:pt>
                <c:pt idx="404">
                  <c:v>122.34398082805947</c:v>
                </c:pt>
                <c:pt idx="405">
                  <c:v>123.431354724229</c:v>
                </c:pt>
                <c:pt idx="406">
                  <c:v>123.28633194196725</c:v>
                </c:pt>
                <c:pt idx="407">
                  <c:v>122.4590741269254</c:v>
                </c:pt>
                <c:pt idx="408">
                  <c:v>123.6216509222303</c:v>
                </c:pt>
                <c:pt idx="409">
                  <c:v>122.9505789033158</c:v>
                </c:pt>
                <c:pt idx="410">
                  <c:v>122.34125735145804</c:v>
                </c:pt>
                <c:pt idx="411">
                  <c:v>122.31221561710467</c:v>
                </c:pt>
                <c:pt idx="412">
                  <c:v>122.31630073893724</c:v>
                </c:pt>
                <c:pt idx="413">
                  <c:v>122.46503270664293</c:v>
                </c:pt>
                <c:pt idx="414">
                  <c:v>122.42197877467937</c:v>
                </c:pt>
                <c:pt idx="415">
                  <c:v>122.73389471041287</c:v>
                </c:pt>
                <c:pt idx="416">
                  <c:v>123.90357050820344</c:v>
                </c:pt>
                <c:pt idx="417">
                  <c:v>123.83529597391237</c:v>
                </c:pt>
                <c:pt idx="418">
                  <c:v>123.85660893513679</c:v>
                </c:pt>
                <c:pt idx="419">
                  <c:v>123.90190098243924</c:v>
                </c:pt>
                <c:pt idx="420">
                  <c:v>124.02091559014433</c:v>
                </c:pt>
                <c:pt idx="421">
                  <c:v>123.56598670877693</c:v>
                </c:pt>
                <c:pt idx="422">
                  <c:v>122.60373867546852</c:v>
                </c:pt>
                <c:pt idx="423">
                  <c:v>122.9136194833455</c:v>
                </c:pt>
                <c:pt idx="424">
                  <c:v>122.1777360779091</c:v>
                </c:pt>
                <c:pt idx="425">
                  <c:v>121.97863800174478</c:v>
                </c:pt>
                <c:pt idx="426">
                  <c:v>121.70818688280031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F-455F-9D1E-5AF893FEB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730744"/>
        <c:axId val="989730088"/>
      </c:lineChart>
      <c:catAx>
        <c:axId val="98973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9730088"/>
        <c:crosses val="autoZero"/>
        <c:auto val="1"/>
        <c:lblAlgn val="ctr"/>
        <c:lblOffset val="100"/>
        <c:noMultiLvlLbl val="0"/>
      </c:catAx>
      <c:valAx>
        <c:axId val="98973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973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2</xdr:row>
      <xdr:rowOff>129540</xdr:rowOff>
    </xdr:from>
    <xdr:to>
      <xdr:col>14</xdr:col>
      <xdr:colOff>601980</xdr:colOff>
      <xdr:row>18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CCF6B3-FB61-49AA-A1C0-F7EF82EA2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2</xdr:row>
      <xdr:rowOff>160020</xdr:rowOff>
    </xdr:from>
    <xdr:to>
      <xdr:col>22</xdr:col>
      <xdr:colOff>457200</xdr:colOff>
      <xdr:row>18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A40203-4F98-422D-A0F9-9B0DFE94D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472440</xdr:colOff>
      <xdr:row>19</xdr:row>
      <xdr:rowOff>129540</xdr:rowOff>
    </xdr:from>
    <xdr:to>
      <xdr:col>15</xdr:col>
      <xdr:colOff>167640</xdr:colOff>
      <xdr:row>35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CE8DFF-E6F2-482B-99FB-8B2E1C228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dy04/Downloads/stockandfactordata5grou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7"/>
      <sheetName val="Services"/>
      <sheetName val="Sheet3"/>
      <sheetName val="Healthcare"/>
      <sheetName val="Consumer Goods"/>
      <sheetName val="Sheet2"/>
      <sheetName val="Tech"/>
      <sheetName val="Financial"/>
      <sheetName val="Financial (2)"/>
      <sheetName val="Sheet6"/>
      <sheetName val="Sheet4"/>
      <sheetName val="Financial (3)"/>
      <sheetName val="Sheet5"/>
      <sheetName val="Financial (4)"/>
    </sheetNames>
    <sheetDataSet>
      <sheetData sheetId="0"/>
      <sheetData sheetId="1"/>
      <sheetData sheetId="2"/>
      <sheetData sheetId="3">
        <row r="1">
          <cell r="C1" t="str">
            <v>T-2 2 cluster</v>
          </cell>
          <cell r="D1" t="str">
            <v>Same day 4 cluster</v>
          </cell>
          <cell r="E1" t="str">
            <v>Same day 2 Cluster</v>
          </cell>
          <cell r="F1" t="str">
            <v>Default</v>
          </cell>
        </row>
        <row r="2">
          <cell r="B2" t="str">
            <v>7/17/2015</v>
          </cell>
          <cell r="C2">
            <v>100</v>
          </cell>
          <cell r="D2">
            <v>100</v>
          </cell>
          <cell r="E2">
            <v>100</v>
          </cell>
          <cell r="F2">
            <v>100</v>
          </cell>
        </row>
        <row r="3">
          <cell r="B3" t="str">
            <v>7/20/2015</v>
          </cell>
          <cell r="C3">
            <v>100.22172006785368</v>
          </cell>
          <cell r="D3">
            <v>100</v>
          </cell>
          <cell r="E3">
            <v>99.776692824889636</v>
          </cell>
          <cell r="F3">
            <v>99.776692824889636</v>
          </cell>
        </row>
        <row r="4">
          <cell r="B4" t="str">
            <v>7/21/2015</v>
          </cell>
          <cell r="C4">
            <v>100.44393173359225</v>
          </cell>
          <cell r="D4">
            <v>100</v>
          </cell>
          <cell r="E4">
            <v>99.778366183955654</v>
          </cell>
          <cell r="F4">
            <v>99.773346106757572</v>
          </cell>
        </row>
        <row r="5">
          <cell r="B5" t="str">
            <v>7/22/2015</v>
          </cell>
          <cell r="C5">
            <v>100.66663608718687</v>
          </cell>
          <cell r="D5">
            <v>100</v>
          </cell>
          <cell r="E5">
            <v>99.777299653968669</v>
          </cell>
          <cell r="F5">
            <v>99.772279630430148</v>
          </cell>
        </row>
        <row r="6">
          <cell r="B6" t="str">
            <v>7/23/2015</v>
          </cell>
          <cell r="C6">
            <v>100.8898342210254</v>
          </cell>
          <cell r="D6">
            <v>100</v>
          </cell>
          <cell r="E6">
            <v>100.22352884027319</v>
          </cell>
          <cell r="F6">
            <v>98.879866159437512</v>
          </cell>
        </row>
        <row r="7">
          <cell r="B7" t="str">
            <v>7/24/2015</v>
          </cell>
          <cell r="C7">
            <v>101.11352722991772</v>
          </cell>
          <cell r="D7">
            <v>100</v>
          </cell>
          <cell r="E7">
            <v>100.69334150284418</v>
          </cell>
          <cell r="F7">
            <v>97.952838070672769</v>
          </cell>
        </row>
        <row r="8">
          <cell r="B8" t="str">
            <v>7/27/2015</v>
          </cell>
          <cell r="C8">
            <v>101.22562172050944</v>
          </cell>
          <cell r="D8">
            <v>100</v>
          </cell>
          <cell r="E8">
            <v>100.96459626157547</v>
          </cell>
          <cell r="F8">
            <v>97.425093672456427</v>
          </cell>
        </row>
        <row r="9">
          <cell r="B9" t="str">
            <v>7/28/2015</v>
          </cell>
          <cell r="C9">
            <v>101.45005923767346</v>
          </cell>
          <cell r="D9">
            <v>100.5225542612376</v>
          </cell>
          <cell r="E9">
            <v>103.07497546200027</v>
          </cell>
          <cell r="F9">
            <v>99.461489586457006</v>
          </cell>
        </row>
        <row r="10">
          <cell r="B10" t="str">
            <v>7/29/2015</v>
          </cell>
          <cell r="C10">
            <v>101.56252680776315</v>
          </cell>
          <cell r="D10">
            <v>100.64298092644682</v>
          </cell>
          <cell r="E10">
            <v>103.56891339076209</v>
          </cell>
          <cell r="F10">
            <v>99.938111598130561</v>
          </cell>
        </row>
        <row r="11">
          <cell r="B11" t="str">
            <v>7/30/2015</v>
          </cell>
          <cell r="C11">
            <v>101.78771131111523</v>
          </cell>
          <cell r="D11">
            <v>100.64298092644682</v>
          </cell>
          <cell r="E11">
            <v>103.74170159586318</v>
          </cell>
          <cell r="F11">
            <v>100.1048423898217</v>
          </cell>
        </row>
        <row r="12">
          <cell r="B12" t="str">
            <v>7/31/2015</v>
          </cell>
          <cell r="C12">
            <v>102.01339509370095</v>
          </cell>
          <cell r="D12">
            <v>100.64298092644682</v>
          </cell>
          <cell r="E12">
            <v>103.81685070510144</v>
          </cell>
          <cell r="F12">
            <v>100.17735700660847</v>
          </cell>
        </row>
        <row r="13">
          <cell r="B13" t="str">
            <v>8/3/2015</v>
          </cell>
          <cell r="C13">
            <v>102.23957926252255</v>
          </cell>
          <cell r="D13">
            <v>100.64298092644682</v>
          </cell>
          <cell r="E13">
            <v>103.73761508822443</v>
          </cell>
          <cell r="F13">
            <v>100.33027273513649</v>
          </cell>
        </row>
        <row r="14">
          <cell r="B14" t="str">
            <v>8/4/2015</v>
          </cell>
          <cell r="C14">
            <v>102.46626492703673</v>
          </cell>
          <cell r="D14">
            <v>100.64298092644682</v>
          </cell>
          <cell r="E14">
            <v>103.90382893297598</v>
          </cell>
          <cell r="F14">
            <v>100.00876389069087</v>
          </cell>
        </row>
        <row r="15">
          <cell r="B15" t="str">
            <v>8/5/2015</v>
          </cell>
          <cell r="C15">
            <v>102.69345319916009</v>
          </cell>
          <cell r="D15">
            <v>100.64298092644682</v>
          </cell>
          <cell r="E15">
            <v>103.56725920492336</v>
          </cell>
          <cell r="F15">
            <v>99.68481122396787</v>
          </cell>
        </row>
        <row r="16">
          <cell r="B16" t="str">
            <v>8/6/2015</v>
          </cell>
          <cell r="C16">
            <v>102.92114519327455</v>
          </cell>
          <cell r="D16">
            <v>100.64298092644682</v>
          </cell>
          <cell r="E16">
            <v>104.02581993041966</v>
          </cell>
          <cell r="F16">
            <v>98.802070100822434</v>
          </cell>
        </row>
        <row r="17">
          <cell r="B17" t="str">
            <v>8/7/2015</v>
          </cell>
          <cell r="C17">
            <v>103.14934202623287</v>
          </cell>
          <cell r="D17">
            <v>100.64298092644682</v>
          </cell>
          <cell r="E17">
            <v>104.36057951603772</v>
          </cell>
          <cell r="F17">
            <v>98.166171435139617</v>
          </cell>
        </row>
        <row r="18">
          <cell r="B18" t="str">
            <v>8/10/2015</v>
          </cell>
          <cell r="C18">
            <v>103.14934202623287</v>
          </cell>
          <cell r="D18">
            <v>100.64298092644682</v>
          </cell>
          <cell r="E18">
            <v>104.36057951603772</v>
          </cell>
          <cell r="F18">
            <v>98.866295433008901</v>
          </cell>
        </row>
        <row r="19">
          <cell r="B19" t="str">
            <v>8/11/2015</v>
          </cell>
          <cell r="C19">
            <v>103.26369342179846</v>
          </cell>
          <cell r="D19">
            <v>100.49691671956732</v>
          </cell>
          <cell r="E19">
            <v>103.7547411302437</v>
          </cell>
          <cell r="F19">
            <v>98.292352694166937</v>
          </cell>
        </row>
        <row r="20">
          <cell r="B20" t="str">
            <v>8/12/2015</v>
          </cell>
          <cell r="C20">
            <v>103.49264975292149</v>
          </cell>
          <cell r="D20">
            <v>100.5525888683496</v>
          </cell>
          <cell r="E20">
            <v>103.98464865670789</v>
          </cell>
          <cell r="F20">
            <v>98.51015625121012</v>
          </cell>
        </row>
        <row r="21">
          <cell r="B21" t="str">
            <v>8/13/2015</v>
          </cell>
          <cell r="C21">
            <v>103.72211372617724</v>
          </cell>
          <cell r="D21">
            <v>100.5525888683496</v>
          </cell>
          <cell r="E21">
            <v>104.10357166002272</v>
          </cell>
          <cell r="F21">
            <v>98.622818300750566</v>
          </cell>
        </row>
        <row r="22">
          <cell r="B22" t="str">
            <v>8/14/2015</v>
          </cell>
          <cell r="C22">
            <v>103.95208646711019</v>
          </cell>
          <cell r="D22">
            <v>100.5525888683496</v>
          </cell>
          <cell r="E22">
            <v>103.788330289973</v>
          </cell>
          <cell r="F22">
            <v>98.324173481331457</v>
          </cell>
        </row>
        <row r="23">
          <cell r="B23" t="str">
            <v>8/17/2015</v>
          </cell>
          <cell r="C23">
            <v>103.95208646711019</v>
          </cell>
          <cell r="D23">
            <v>100.5525888683496</v>
          </cell>
          <cell r="E23">
            <v>103.788330289973</v>
          </cell>
          <cell r="F23">
            <v>99.05182841077972</v>
          </cell>
        </row>
        <row r="24">
          <cell r="B24" t="str">
            <v>8/18/2015</v>
          </cell>
          <cell r="C24">
            <v>104.18256910376039</v>
          </cell>
          <cell r="D24">
            <v>100.3360664321272</v>
          </cell>
          <cell r="E24">
            <v>102.89437012927488</v>
          </cell>
          <cell r="F24">
            <v>98.198665167897317</v>
          </cell>
        </row>
        <row r="25">
          <cell r="B25" t="str">
            <v>8/19/2015</v>
          </cell>
          <cell r="C25">
            <v>104.41356276666895</v>
          </cell>
          <cell r="D25">
            <v>100.3360664321272</v>
          </cell>
          <cell r="E25">
            <v>103.10332716813222</v>
          </cell>
          <cell r="F25">
            <v>97.799823088054694</v>
          </cell>
        </row>
        <row r="26">
          <cell r="B26" t="str">
            <v>8/20/2015</v>
          </cell>
          <cell r="C26">
            <v>104.64506858888365</v>
          </cell>
          <cell r="D26">
            <v>101.28008658532761</v>
          </cell>
          <cell r="E26">
            <v>104.07338332211323</v>
          </cell>
          <cell r="F26">
            <v>95.959507690858771</v>
          </cell>
        </row>
        <row r="27">
          <cell r="B27" t="str">
            <v>8/21/2015</v>
          </cell>
          <cell r="C27">
            <v>104.87708770596446</v>
          </cell>
          <cell r="D27">
            <v>102.59493251941126</v>
          </cell>
          <cell r="E27">
            <v>105.42449260253552</v>
          </cell>
          <cell r="F27">
            <v>93.467962259216677</v>
          </cell>
        </row>
        <row r="28">
          <cell r="B28" t="str">
            <v>8/24/2015</v>
          </cell>
          <cell r="C28">
            <v>105.10962125598908</v>
          </cell>
          <cell r="D28">
            <v>104.70709406083476</v>
          </cell>
          <cell r="E28">
            <v>107.59490739136568</v>
          </cell>
          <cell r="F28">
            <v>89.619440107271416</v>
          </cell>
        </row>
        <row r="29">
          <cell r="B29" t="str">
            <v>8/25/2015</v>
          </cell>
          <cell r="C29">
            <v>105.34267037955861</v>
          </cell>
          <cell r="D29">
            <v>105.28753061447127</v>
          </cell>
          <cell r="E29">
            <v>108.1913523390098</v>
          </cell>
          <cell r="F29">
            <v>88.625841738005718</v>
          </cell>
        </row>
        <row r="30">
          <cell r="B30" t="str">
            <v>8/26/2015</v>
          </cell>
          <cell r="C30">
            <v>105.45945329968083</v>
          </cell>
          <cell r="D30">
            <v>108.39188807606646</v>
          </cell>
          <cell r="E30">
            <v>111.38132773261559</v>
          </cell>
          <cell r="F30">
            <v>91.238936484210342</v>
          </cell>
        </row>
        <row r="31">
          <cell r="B31" t="str">
            <v>8/27/2015</v>
          </cell>
          <cell r="C31">
            <v>105.69327807109501</v>
          </cell>
          <cell r="D31">
            <v>110.92386395412447</v>
          </cell>
          <cell r="E31">
            <v>113.98313530411158</v>
          </cell>
          <cell r="F31">
            <v>93.370228690833471</v>
          </cell>
        </row>
        <row r="32">
          <cell r="B32" t="str">
            <v>8/28/2015</v>
          </cell>
          <cell r="C32">
            <v>105.81044967502301</v>
          </cell>
          <cell r="D32">
            <v>110.92386395412447</v>
          </cell>
          <cell r="E32">
            <v>114.12486277997397</v>
          </cell>
          <cell r="F32">
            <v>93.138034221050916</v>
          </cell>
        </row>
        <row r="33">
          <cell r="B33" t="str">
            <v>8/31/2015</v>
          </cell>
          <cell r="C33">
            <v>105.92775117543088</v>
          </cell>
          <cell r="D33">
            <v>110.92386395412447</v>
          </cell>
          <cell r="E33">
            <v>114.56929614574982</v>
          </cell>
          <cell r="F33">
            <v>92.412624366926281</v>
          </cell>
        </row>
        <row r="34">
          <cell r="B34" t="str">
            <v>9/1/2015</v>
          </cell>
          <cell r="C34">
            <v>106.16261425721292</v>
          </cell>
          <cell r="D34">
            <v>111.88295310198006</v>
          </cell>
          <cell r="E34">
            <v>115.55990506157596</v>
          </cell>
          <cell r="F34">
            <v>90.814556250730305</v>
          </cell>
        </row>
        <row r="35">
          <cell r="B35" t="str">
            <v>9/2/2015</v>
          </cell>
          <cell r="C35">
            <v>106.39799807757926</v>
          </cell>
          <cell r="D35">
            <v>113.84417225638434</v>
          </cell>
          <cell r="E35">
            <v>117.58557825846883</v>
          </cell>
          <cell r="F35">
            <v>92.406463170234957</v>
          </cell>
        </row>
        <row r="36">
          <cell r="B36" t="str">
            <v>9/3/2015</v>
          </cell>
          <cell r="C36">
            <v>106.63390379111183</v>
          </cell>
          <cell r="D36">
            <v>113.84417225638434</v>
          </cell>
          <cell r="E36">
            <v>117.80807273322343</v>
          </cell>
          <cell r="F36">
            <v>92.581313928223295</v>
          </cell>
        </row>
        <row r="37">
          <cell r="B37" t="str">
            <v>9/4/2015</v>
          </cell>
          <cell r="C37">
            <v>106.87033255495251</v>
          </cell>
          <cell r="D37">
            <v>114.4947340160649</v>
          </cell>
          <cell r="E37">
            <v>118.48128617562344</v>
          </cell>
          <cell r="F37">
            <v>91.523203331801355</v>
          </cell>
        </row>
        <row r="38">
          <cell r="B38" t="str">
            <v>9/8/2015</v>
          </cell>
          <cell r="C38">
            <v>107.1072855288088</v>
          </cell>
          <cell r="D38">
            <v>117.58410593314359</v>
          </cell>
          <cell r="E38">
            <v>121.67822585460445</v>
          </cell>
          <cell r="F38">
            <v>93.992742359637148</v>
          </cell>
        </row>
        <row r="39">
          <cell r="B39" t="str">
            <v>9/9/2015</v>
          </cell>
          <cell r="C39">
            <v>107.22602470188416</v>
          </cell>
          <cell r="D39">
            <v>117.58410593314359</v>
          </cell>
          <cell r="E39">
            <v>122.34159563453164</v>
          </cell>
          <cell r="F39">
            <v>92.967876252723798</v>
          </cell>
        </row>
        <row r="40">
          <cell r="B40" t="str">
            <v>9/10/2015</v>
          </cell>
          <cell r="C40">
            <v>107.46376631660998</v>
          </cell>
          <cell r="D40">
            <v>117.42267305962577</v>
          </cell>
          <cell r="E40">
            <v>121.66973764225273</v>
          </cell>
          <cell r="F40">
            <v>92.45732863102873</v>
          </cell>
        </row>
        <row r="41">
          <cell r="B41" t="str">
            <v>9/11/2015</v>
          </cell>
          <cell r="C41">
            <v>107.58290068440763</v>
          </cell>
          <cell r="D41">
            <v>117.57406550753707</v>
          </cell>
          <cell r="E41">
            <v>122.29721030791197</v>
          </cell>
          <cell r="F41">
            <v>92.934147662449874</v>
          </cell>
        </row>
        <row r="42">
          <cell r="B42" t="str">
            <v>9/14/2015</v>
          </cell>
          <cell r="C42">
            <v>107.82143356480407</v>
          </cell>
          <cell r="D42">
            <v>117.57406550753707</v>
          </cell>
          <cell r="E42">
            <v>122.46174089176328</v>
          </cell>
          <cell r="F42">
            <v>92.684092742372314</v>
          </cell>
        </row>
        <row r="43">
          <cell r="B43" t="str">
            <v>9/15/2015</v>
          </cell>
          <cell r="C43">
            <v>108.06049532046477</v>
          </cell>
          <cell r="D43">
            <v>117.93827111066381</v>
          </cell>
          <cell r="E43">
            <v>123.97912491719111</v>
          </cell>
          <cell r="F43">
            <v>93.832511511486899</v>
          </cell>
        </row>
        <row r="44">
          <cell r="B44" t="str">
            <v>9/16/2015</v>
          </cell>
          <cell r="C44">
            <v>108.30008712401232</v>
          </cell>
          <cell r="D44">
            <v>117.91208515472634</v>
          </cell>
          <cell r="E44">
            <v>123.86901606544438</v>
          </cell>
          <cell r="F44">
            <v>93.749176594371278</v>
          </cell>
        </row>
        <row r="45">
          <cell r="B45" t="str">
            <v>9/17/2015</v>
          </cell>
          <cell r="C45">
            <v>108.4201486373408</v>
          </cell>
          <cell r="D45">
            <v>117.91208515472634</v>
          </cell>
          <cell r="E45">
            <v>123.90696632646075</v>
          </cell>
          <cell r="F45">
            <v>93.691731951072484</v>
          </cell>
        </row>
        <row r="46">
          <cell r="B46" t="str">
            <v>9/18/2015</v>
          </cell>
          <cell r="C46">
            <v>108.66053786446658</v>
          </cell>
          <cell r="D46">
            <v>118.87640680748767</v>
          </cell>
          <cell r="E46">
            <v>124.92031597929559</v>
          </cell>
          <cell r="F46">
            <v>92.159251786947294</v>
          </cell>
        </row>
        <row r="47">
          <cell r="B47" t="str">
            <v>9/21/2015</v>
          </cell>
          <cell r="C47">
            <v>108.90146008274985</v>
          </cell>
          <cell r="D47">
            <v>119.08850000046851</v>
          </cell>
          <cell r="E47">
            <v>125.81182168327034</v>
          </cell>
          <cell r="F47">
            <v>92.816955043603514</v>
          </cell>
        </row>
        <row r="48">
          <cell r="B48" t="str">
            <v>9/22/2015</v>
          </cell>
          <cell r="C48">
            <v>108.90146008274985</v>
          </cell>
          <cell r="D48">
            <v>119.08850000046851</v>
          </cell>
          <cell r="E48">
            <v>125.81182168327034</v>
          </cell>
          <cell r="F48">
            <v>92.32927008697672</v>
          </cell>
        </row>
        <row r="49">
          <cell r="B49" t="str">
            <v>9/23/2015</v>
          </cell>
          <cell r="C49">
            <v>109.14291647393897</v>
          </cell>
          <cell r="D49">
            <v>119.08850000046851</v>
          </cell>
          <cell r="E49">
            <v>125.93024764313503</v>
          </cell>
          <cell r="F49">
            <v>92.155452042100379</v>
          </cell>
        </row>
        <row r="50">
          <cell r="B50" t="str">
            <v>9/24/2015</v>
          </cell>
          <cell r="C50">
            <v>109.38490822240247</v>
          </cell>
          <cell r="D50">
            <v>119.08850000046851</v>
          </cell>
          <cell r="E50">
            <v>126.31134671194083</v>
          </cell>
          <cell r="F50">
            <v>91.59767728002501</v>
          </cell>
        </row>
        <row r="51">
          <cell r="B51" t="str">
            <v>9/25/2015</v>
          </cell>
          <cell r="C51">
            <v>109.50617236876867</v>
          </cell>
          <cell r="D51">
            <v>119.18838146192266</v>
          </cell>
          <cell r="E51">
            <v>126.73510423370929</v>
          </cell>
          <cell r="F51">
            <v>91.904975125660769</v>
          </cell>
        </row>
        <row r="52">
          <cell r="B52" t="str">
            <v>9/28/2015</v>
          </cell>
          <cell r="C52">
            <v>109.74896952844868</v>
          </cell>
          <cell r="D52">
            <v>120.33160985517658</v>
          </cell>
          <cell r="E52">
            <v>127.95071910996516</v>
          </cell>
          <cell r="F52">
            <v>90.141911045819768</v>
          </cell>
        </row>
        <row r="53">
          <cell r="B53" t="str">
            <v>9/29/2015</v>
          </cell>
          <cell r="C53">
            <v>109.87063727330228</v>
          </cell>
          <cell r="D53">
            <v>120.41213415812939</v>
          </cell>
          <cell r="E53">
            <v>128.29321074557245</v>
          </cell>
          <cell r="F53">
            <v>90.383198087937259</v>
          </cell>
        </row>
        <row r="54">
          <cell r="B54" t="str">
            <v>9/30/2015</v>
          </cell>
          <cell r="C54">
            <v>110.11424252481592</v>
          </cell>
          <cell r="D54">
            <v>122.77337208109145</v>
          </cell>
          <cell r="E54">
            <v>130.80899369875215</v>
          </cell>
          <cell r="F54">
            <v>92.155579554439328</v>
          </cell>
        </row>
        <row r="55">
          <cell r="B55" t="str">
            <v>10/1/2015</v>
          </cell>
          <cell r="C55">
            <v>110.35838789805851</v>
          </cell>
          <cell r="D55">
            <v>122.77337208109145</v>
          </cell>
          <cell r="E55">
            <v>131.37156893286129</v>
          </cell>
          <cell r="F55">
            <v>92.551916574367013</v>
          </cell>
        </row>
        <row r="56">
          <cell r="B56" t="str">
            <v>10/2/2015</v>
          </cell>
          <cell r="C56">
            <v>110.60307459058832</v>
          </cell>
          <cell r="D56">
            <v>123.14317628779466</v>
          </cell>
          <cell r="E56">
            <v>132.954379863573</v>
          </cell>
          <cell r="F56">
            <v>93.667014661435545</v>
          </cell>
        </row>
        <row r="57">
          <cell r="B57" t="str">
            <v>10/5/2015</v>
          </cell>
          <cell r="C57">
            <v>110.84830380261883</v>
          </cell>
          <cell r="D57">
            <v>125.30738764564303</v>
          </cell>
          <cell r="E57">
            <v>135.29102073682739</v>
          </cell>
          <cell r="F57">
            <v>95.313189651369768</v>
          </cell>
        </row>
        <row r="58">
          <cell r="B58" t="str">
            <v>10/6/2015</v>
          </cell>
          <cell r="C58">
            <v>111.09407673702465</v>
          </cell>
          <cell r="D58">
            <v>125.30738764564303</v>
          </cell>
          <cell r="E58">
            <v>135.67986031151895</v>
          </cell>
          <cell r="F58">
            <v>95.587129044573302</v>
          </cell>
        </row>
        <row r="59">
          <cell r="B59" t="str">
            <v>10/7/2015</v>
          </cell>
          <cell r="C59">
            <v>111.34039459934741</v>
          </cell>
          <cell r="D59">
            <v>125.47014800510617</v>
          </cell>
          <cell r="E59">
            <v>136.38479250270498</v>
          </cell>
          <cell r="F59">
            <v>96.083757241063665</v>
          </cell>
        </row>
        <row r="60">
          <cell r="B60" t="str">
            <v>10/8/2015</v>
          </cell>
          <cell r="C60">
            <v>111.58725859780164</v>
          </cell>
          <cell r="D60">
            <v>125.83236376481366</v>
          </cell>
          <cell r="E60">
            <v>137.95969209481851</v>
          </cell>
          <cell r="F60">
            <v>97.193281751171227</v>
          </cell>
        </row>
        <row r="61">
          <cell r="B61" t="str">
            <v>10/9/2015</v>
          </cell>
          <cell r="C61">
            <v>111.83466994328074</v>
          </cell>
          <cell r="D61">
            <v>125.83236376481366</v>
          </cell>
          <cell r="E61">
            <v>137.28593191860557</v>
          </cell>
          <cell r="F61">
            <v>96.718614392575091</v>
          </cell>
        </row>
        <row r="62">
          <cell r="B62" t="str">
            <v>10/12/2015</v>
          </cell>
          <cell r="C62">
            <v>111.95864989632183</v>
          </cell>
          <cell r="D62">
            <v>125.93904495143215</v>
          </cell>
          <cell r="E62">
            <v>137.75149819058547</v>
          </cell>
          <cell r="F62">
            <v>97.046608121462839</v>
          </cell>
        </row>
        <row r="63">
          <cell r="B63" t="str">
            <v>10/13/2015</v>
          </cell>
          <cell r="C63">
            <v>112.20688469084003</v>
          </cell>
          <cell r="D63">
            <v>125.93904495143215</v>
          </cell>
          <cell r="E63">
            <v>137.06143801429283</v>
          </cell>
          <cell r="F63">
            <v>96.560457332625347</v>
          </cell>
        </row>
        <row r="64">
          <cell r="B64" t="str">
            <v>10/14/2015</v>
          </cell>
          <cell r="C64">
            <v>112.45566987171306</v>
          </cell>
          <cell r="D64">
            <v>125.93904495143215</v>
          </cell>
          <cell r="E64">
            <v>138.55971829874483</v>
          </cell>
          <cell r="F64">
            <v>94.449365670737862</v>
          </cell>
        </row>
        <row r="65">
          <cell r="B65" t="str">
            <v>10/15/2015</v>
          </cell>
          <cell r="C65">
            <v>112.58033826548549</v>
          </cell>
          <cell r="D65">
            <v>126.13518867180366</v>
          </cell>
          <cell r="E65">
            <v>139.42291743293632</v>
          </cell>
          <cell r="F65">
            <v>95.037766193436198</v>
          </cell>
        </row>
        <row r="66">
          <cell r="B66" t="str">
            <v>10/16/2015</v>
          </cell>
          <cell r="C66">
            <v>112.82995146787763</v>
          </cell>
          <cell r="D66">
            <v>126.13518867180366</v>
          </cell>
          <cell r="E66">
            <v>139.73767207661277</v>
          </cell>
          <cell r="F66">
            <v>95.25231899999622</v>
          </cell>
        </row>
        <row r="67">
          <cell r="B67" t="str">
            <v>10/19/2015</v>
          </cell>
          <cell r="C67">
            <v>113.08011811283149</v>
          </cell>
          <cell r="D67">
            <v>126.09974506387979</v>
          </cell>
          <cell r="E67">
            <v>139.5806086175279</v>
          </cell>
          <cell r="F67">
            <v>95.145256541564876</v>
          </cell>
        </row>
        <row r="68">
          <cell r="B68" t="str">
            <v>10/20/2015</v>
          </cell>
          <cell r="C68">
            <v>113.33083942744028</v>
          </cell>
          <cell r="D68">
            <v>126.09974506387979</v>
          </cell>
          <cell r="E68">
            <v>140.14773664470587</v>
          </cell>
          <cell r="F68">
            <v>95.531839908496721</v>
          </cell>
        </row>
        <row r="69">
          <cell r="B69" t="str">
            <v>10/21/2015</v>
          </cell>
          <cell r="C69">
            <v>113.58211664151794</v>
          </cell>
          <cell r="D69">
            <v>126.09974506387979</v>
          </cell>
          <cell r="E69">
            <v>140.61892265895099</v>
          </cell>
          <cell r="F69">
            <v>94.889471106007903</v>
          </cell>
        </row>
        <row r="70">
          <cell r="B70" t="str">
            <v>10/22/2015</v>
          </cell>
          <cell r="C70">
            <v>113.58211664151794</v>
          </cell>
          <cell r="D70">
            <v>126.09974506387979</v>
          </cell>
          <cell r="E70">
            <v>140.61892265895099</v>
          </cell>
          <cell r="F70">
            <v>97.444805085488994</v>
          </cell>
        </row>
        <row r="71">
          <cell r="B71" t="str">
            <v>10/23/2015</v>
          </cell>
          <cell r="C71">
            <v>113.83395098760516</v>
          </cell>
          <cell r="D71">
            <v>126.63458815706464</v>
          </cell>
          <cell r="E71">
            <v>141.21534781046208</v>
          </cell>
          <cell r="F71">
            <v>97.858110290351348</v>
          </cell>
        </row>
        <row r="72">
          <cell r="B72" t="str">
            <v>10/26/2015</v>
          </cell>
          <cell r="C72">
            <v>114.08634370097541</v>
          </cell>
          <cell r="D72">
            <v>126.63458815706464</v>
          </cell>
          <cell r="E72">
            <v>141.19739634493709</v>
          </cell>
          <cell r="F72">
            <v>97.845670449211866</v>
          </cell>
        </row>
        <row r="73">
          <cell r="B73" t="str">
            <v>10/27/2015</v>
          </cell>
          <cell r="C73">
            <v>114.339296019641</v>
          </cell>
          <cell r="D73">
            <v>126.63458815706464</v>
          </cell>
          <cell r="E73">
            <v>141.71204271802534</v>
          </cell>
          <cell r="F73">
            <v>97.132400647889796</v>
          </cell>
        </row>
        <row r="74">
          <cell r="B74" t="str">
            <v>10/28/2015</v>
          </cell>
          <cell r="C74">
            <v>114.59280918435917</v>
          </cell>
          <cell r="D74">
            <v>126.78523891437834</v>
          </cell>
          <cell r="E74">
            <v>142.38639328422173</v>
          </cell>
          <cell r="F74">
            <v>97.59461464266829</v>
          </cell>
        </row>
        <row r="75">
          <cell r="B75" t="str">
            <v>10/29/2015</v>
          </cell>
          <cell r="C75">
            <v>114.84688443863817</v>
          </cell>
          <cell r="D75">
            <v>126.78523891437834</v>
          </cell>
          <cell r="E75">
            <v>143.32271570379825</v>
          </cell>
          <cell r="F75">
            <v>98.236389629815093</v>
          </cell>
        </row>
        <row r="76">
          <cell r="B76" t="str">
            <v>10/30/2015</v>
          </cell>
          <cell r="C76">
            <v>115.10152302874336</v>
          </cell>
          <cell r="D76">
            <v>126.78523891437834</v>
          </cell>
          <cell r="E76">
            <v>143.85251871505815</v>
          </cell>
          <cell r="F76">
            <v>97.510113480418951</v>
          </cell>
        </row>
        <row r="77">
          <cell r="B77" t="str">
            <v>11/2/2015</v>
          </cell>
          <cell r="C77">
            <v>115.3567262037033</v>
          </cell>
          <cell r="D77">
            <v>127.02595158226175</v>
          </cell>
          <cell r="E77">
            <v>144.94498417422838</v>
          </cell>
          <cell r="F77">
            <v>98.250638789594348</v>
          </cell>
        </row>
        <row r="78">
          <cell r="B78" t="str">
            <v>11/3/2015</v>
          </cell>
          <cell r="C78">
            <v>115.61249521531595</v>
          </cell>
          <cell r="D78">
            <v>127.06794638597245</v>
          </cell>
          <cell r="E78">
            <v>145.13665953137945</v>
          </cell>
          <cell r="F78">
            <v>98.38056550894656</v>
          </cell>
        </row>
        <row r="79">
          <cell r="B79" t="str">
            <v>11/4/2015</v>
          </cell>
          <cell r="C79">
            <v>115.86883131815468</v>
          </cell>
          <cell r="D79">
            <v>127.06794638597245</v>
          </cell>
          <cell r="E79">
            <v>145.02798348169677</v>
          </cell>
          <cell r="F79">
            <v>98.306899687646947</v>
          </cell>
        </row>
        <row r="80">
          <cell r="B80" t="str">
            <v>11/5/2015</v>
          </cell>
          <cell r="C80">
            <v>116.12573576957456</v>
          </cell>
          <cell r="D80">
            <v>127.06794638597245</v>
          </cell>
          <cell r="E80">
            <v>145.38132934809113</v>
          </cell>
          <cell r="F80">
            <v>98.546414406177533</v>
          </cell>
        </row>
        <row r="81">
          <cell r="B81" t="str">
            <v>11/6/2015</v>
          </cell>
          <cell r="C81">
            <v>116.12573576957456</v>
          </cell>
          <cell r="D81">
            <v>127.06794638597245</v>
          </cell>
          <cell r="E81">
            <v>145.38132934809113</v>
          </cell>
          <cell r="F81">
            <v>98.783951871832585</v>
          </cell>
        </row>
        <row r="82">
          <cell r="B82" t="str">
            <v>11/9/2015</v>
          </cell>
          <cell r="C82">
            <v>116.38320982971845</v>
          </cell>
          <cell r="D82">
            <v>127.06794638597245</v>
          </cell>
          <cell r="E82">
            <v>145.6915465562509</v>
          </cell>
          <cell r="F82">
            <v>98.362378043912827</v>
          </cell>
        </row>
        <row r="83">
          <cell r="B83" t="str">
            <v>11/10/2015</v>
          </cell>
          <cell r="C83">
            <v>116.6412547615232</v>
          </cell>
          <cell r="D83">
            <v>127.06794638597245</v>
          </cell>
          <cell r="E83">
            <v>146.35061601732676</v>
          </cell>
          <cell r="F83">
            <v>98.807343047167237</v>
          </cell>
        </row>
        <row r="84">
          <cell r="B84" t="str">
            <v>11/11/2015</v>
          </cell>
          <cell r="C84">
            <v>116.89987183072583</v>
          </cell>
          <cell r="D84">
            <v>127.06794638597245</v>
          </cell>
          <cell r="E84">
            <v>145.7994036047323</v>
          </cell>
          <cell r="F84">
            <v>98.435196790286227</v>
          </cell>
        </row>
        <row r="85">
          <cell r="B85" t="str">
            <v>11/12/2015</v>
          </cell>
          <cell r="C85">
            <v>117.15906230586978</v>
          </cell>
          <cell r="D85">
            <v>127.06794638597245</v>
          </cell>
          <cell r="E85">
            <v>146.46938505663641</v>
          </cell>
          <cell r="F85">
            <v>97.530532512744799</v>
          </cell>
        </row>
        <row r="86">
          <cell r="B86" t="str">
            <v>11/13/2015</v>
          </cell>
          <cell r="C86">
            <v>117.4188274583111</v>
          </cell>
          <cell r="D86">
            <v>127.06794638597245</v>
          </cell>
          <cell r="E86">
            <v>147.35505254487705</v>
          </cell>
          <cell r="F86">
            <v>96.35104204483666</v>
          </cell>
        </row>
        <row r="87">
          <cell r="B87" t="str">
            <v>11/16/2015</v>
          </cell>
          <cell r="C87">
            <v>117.67916856222466</v>
          </cell>
          <cell r="D87">
            <v>127.57047089271344</v>
          </cell>
          <cell r="E87">
            <v>149.68607392995497</v>
          </cell>
          <cell r="F87">
            <v>97.875226900409601</v>
          </cell>
        </row>
        <row r="88">
          <cell r="B88" t="str">
            <v>11/17/2015</v>
          </cell>
          <cell r="C88">
            <v>117.80962772841757</v>
          </cell>
          <cell r="D88">
            <v>127.57047089271344</v>
          </cell>
          <cell r="E88">
            <v>150.48682916143477</v>
          </cell>
          <cell r="F88">
            <v>98.398816690128115</v>
          </cell>
        </row>
        <row r="89">
          <cell r="B89" t="str">
            <v>11/18/2015</v>
          </cell>
          <cell r="C89">
            <v>118.07083531495519</v>
          </cell>
          <cell r="D89">
            <v>128.06774095133352</v>
          </cell>
          <cell r="E89">
            <v>152.8332215149313</v>
          </cell>
          <cell r="F89">
            <v>99.933052160178079</v>
          </cell>
        </row>
        <row r="90">
          <cell r="B90" t="str">
            <v>11/19/2015</v>
          </cell>
          <cell r="C90">
            <v>118.33262205113091</v>
          </cell>
          <cell r="D90">
            <v>128.06774095133352</v>
          </cell>
          <cell r="E90">
            <v>153.1315268314203</v>
          </cell>
          <cell r="F90">
            <v>100.12810504499502</v>
          </cell>
        </row>
        <row r="91">
          <cell r="B91" t="str">
            <v>11/20/2015</v>
          </cell>
          <cell r="C91">
            <v>118.59498922103572</v>
          </cell>
          <cell r="D91">
            <v>128.15707532560623</v>
          </cell>
          <cell r="E91">
            <v>153.55879786874129</v>
          </cell>
          <cell r="F91">
            <v>100.40748474029877</v>
          </cell>
        </row>
        <row r="92">
          <cell r="B92" t="str">
            <v>11/23/2015</v>
          </cell>
          <cell r="C92">
            <v>118.85793811160767</v>
          </cell>
          <cell r="D92">
            <v>128.15707532560623</v>
          </cell>
          <cell r="E92">
            <v>153.8714483617579</v>
          </cell>
          <cell r="F92">
            <v>99.998619210712548</v>
          </cell>
        </row>
        <row r="93">
          <cell r="B93" t="str">
            <v>11/24/2015</v>
          </cell>
          <cell r="C93">
            <v>119.12147001263821</v>
          </cell>
          <cell r="D93">
            <v>128.15707532560623</v>
          </cell>
          <cell r="E93">
            <v>154.23524248028633</v>
          </cell>
          <cell r="F93">
            <v>99.525771129835434</v>
          </cell>
        </row>
        <row r="94">
          <cell r="B94" t="str">
            <v>11/25/2015</v>
          </cell>
          <cell r="C94">
            <v>119.38558621677853</v>
          </cell>
          <cell r="D94">
            <v>128.15707532560623</v>
          </cell>
          <cell r="E94">
            <v>154.22801760919279</v>
          </cell>
          <cell r="F94">
            <v>99.521109025018575</v>
          </cell>
        </row>
        <row r="95">
          <cell r="B95" t="str">
            <v>11/27/2015</v>
          </cell>
          <cell r="C95">
            <v>119.6502880195459</v>
          </cell>
          <cell r="D95">
            <v>128.15707532560623</v>
          </cell>
          <cell r="E95">
            <v>154.81063680833913</v>
          </cell>
          <cell r="F95">
            <v>99.897064767283496</v>
          </cell>
        </row>
        <row r="96">
          <cell r="B96" t="str">
            <v>11/30/2015</v>
          </cell>
          <cell r="C96">
            <v>119.91557671932996</v>
          </cell>
          <cell r="D96">
            <v>128.15707532560623</v>
          </cell>
          <cell r="E96">
            <v>155.91082392873417</v>
          </cell>
          <cell r="F96">
            <v>98.477195095688501</v>
          </cell>
        </row>
        <row r="97">
          <cell r="B97" t="str">
            <v>12/1/2015</v>
          </cell>
          <cell r="C97">
            <v>120.1814536173992</v>
          </cell>
          <cell r="D97">
            <v>128.43854729688536</v>
          </cell>
          <cell r="E97">
            <v>157.28053455433889</v>
          </cell>
          <cell r="F97">
            <v>99.342338753475644</v>
          </cell>
        </row>
        <row r="98">
          <cell r="B98" t="str">
            <v>12/2/2015</v>
          </cell>
          <cell r="C98">
            <v>120.44792001790724</v>
          </cell>
          <cell r="D98">
            <v>128.43854729688536</v>
          </cell>
          <cell r="E98">
            <v>158.18659937477693</v>
          </cell>
          <cell r="F98">
            <v>98.197752125771046</v>
          </cell>
        </row>
        <row r="99">
          <cell r="B99" t="str">
            <v>12/3/2015</v>
          </cell>
          <cell r="C99">
            <v>120.71497722789928</v>
          </cell>
          <cell r="D99">
            <v>129.00777873821835</v>
          </cell>
          <cell r="E99">
            <v>158.88767228362516</v>
          </cell>
          <cell r="F99">
            <v>97.327339789994554</v>
          </cell>
        </row>
        <row r="100">
          <cell r="B100" t="str">
            <v>12/4/2015</v>
          </cell>
          <cell r="C100">
            <v>120.98262655731854</v>
          </cell>
          <cell r="D100">
            <v>130.90683822150814</v>
          </cell>
          <cell r="E100">
            <v>161.22657885018455</v>
          </cell>
          <cell r="F100">
            <v>98.760047254763904</v>
          </cell>
        </row>
        <row r="101">
          <cell r="B101" t="str">
            <v>12/7/2015</v>
          </cell>
          <cell r="C101">
            <v>121.25086931901259</v>
          </cell>
          <cell r="D101">
            <v>130.90683822150814</v>
          </cell>
          <cell r="E101">
            <v>161.56773494364381</v>
          </cell>
          <cell r="F101">
            <v>98.342093935260721</v>
          </cell>
        </row>
        <row r="102">
          <cell r="B102" t="str">
            <v>12/8/2015</v>
          </cell>
          <cell r="C102">
            <v>121.25086931901259</v>
          </cell>
          <cell r="D102">
            <v>130.90683822150814</v>
          </cell>
          <cell r="E102">
            <v>161.56773494364381</v>
          </cell>
          <cell r="F102">
            <v>97.067327707000672</v>
          </cell>
        </row>
        <row r="103">
          <cell r="B103" t="str">
            <v>12/9/2015</v>
          </cell>
          <cell r="C103">
            <v>121.25086931901259</v>
          </cell>
          <cell r="D103">
            <v>130.90683822150814</v>
          </cell>
          <cell r="E103">
            <v>161.56773494364381</v>
          </cell>
          <cell r="F103">
            <v>96.482806005473478</v>
          </cell>
        </row>
        <row r="104">
          <cell r="B104" t="str">
            <v>12/10/2015</v>
          </cell>
          <cell r="C104">
            <v>121.51970682873988</v>
          </cell>
          <cell r="D104">
            <v>130.90683822150814</v>
          </cell>
          <cell r="E104">
            <v>160.6790401902727</v>
          </cell>
          <cell r="F104">
            <v>97.544203115700896</v>
          </cell>
        </row>
        <row r="105">
          <cell r="B105" t="str">
            <v>12/11/2015</v>
          </cell>
          <cell r="C105">
            <v>121.78914040517616</v>
          </cell>
          <cell r="D105">
            <v>131.98297451359025</v>
          </cell>
          <cell r="E105">
            <v>161.99992265046234</v>
          </cell>
          <cell r="F105">
            <v>95.940454091109643</v>
          </cell>
        </row>
        <row r="106">
          <cell r="B106" t="str">
            <v>12/14/2015</v>
          </cell>
          <cell r="C106">
            <v>122.05917136992093</v>
          </cell>
          <cell r="D106">
            <v>131.99688042347341</v>
          </cell>
          <cell r="E106">
            <v>162.06819679972315</v>
          </cell>
          <cell r="F106">
            <v>95.980887770185518</v>
          </cell>
        </row>
        <row r="107">
          <cell r="B107" t="str">
            <v>12/15/2015</v>
          </cell>
          <cell r="C107">
            <v>122.05917136992093</v>
          </cell>
          <cell r="D107">
            <v>131.99688042347341</v>
          </cell>
          <cell r="E107">
            <v>162.06819679972315</v>
          </cell>
          <cell r="F107">
            <v>96.449789036485058</v>
          </cell>
        </row>
        <row r="108">
          <cell r="B108" t="str">
            <v>12/16/2015</v>
          </cell>
          <cell r="C108">
            <v>122.32980104750396</v>
          </cell>
          <cell r="D108">
            <v>133.81384365054444</v>
          </cell>
          <cell r="E108">
            <v>164.29909765827435</v>
          </cell>
          <cell r="F108">
            <v>97.777439503494776</v>
          </cell>
        </row>
        <row r="109">
          <cell r="B109" t="str">
            <v>12/17/2015</v>
          </cell>
          <cell r="C109">
            <v>122.60103076539177</v>
          </cell>
          <cell r="D109">
            <v>134.39784096729585</v>
          </cell>
          <cell r="E109">
            <v>165.01614030169233</v>
          </cell>
          <cell r="F109">
            <v>96.923988758025033</v>
          </cell>
        </row>
        <row r="110">
          <cell r="B110" t="str">
            <v>12/18/2015</v>
          </cell>
          <cell r="C110">
            <v>122.87286185399411</v>
          </cell>
          <cell r="D110">
            <v>135.27540678876397</v>
          </cell>
          <cell r="E110">
            <v>166.09363175302147</v>
          </cell>
          <cell r="F110">
            <v>95.658236582212922</v>
          </cell>
        </row>
        <row r="111">
          <cell r="B111" t="str">
            <v>12/21/2015</v>
          </cell>
          <cell r="C111">
            <v>123.00907875033232</v>
          </cell>
          <cell r="D111">
            <v>135.37537202121902</v>
          </cell>
          <cell r="E111">
            <v>166.58458835486465</v>
          </cell>
          <cell r="F111">
            <v>95.940993014684395</v>
          </cell>
        </row>
        <row r="112">
          <cell r="B112" t="str">
            <v>12/22/2015</v>
          </cell>
          <cell r="C112">
            <v>123.28181456320375</v>
          </cell>
          <cell r="D112">
            <v>135.69855481882166</v>
          </cell>
          <cell r="E112">
            <v>168.17534367463045</v>
          </cell>
          <cell r="F112">
            <v>96.857156067515007</v>
          </cell>
        </row>
        <row r="113">
          <cell r="B113" t="str">
            <v>12/23/2015</v>
          </cell>
          <cell r="C113">
            <v>123.55515508610453</v>
          </cell>
          <cell r="D113">
            <v>136.04583231774319</v>
          </cell>
          <cell r="E113">
            <v>169.89690991561423</v>
          </cell>
          <cell r="F113">
            <v>97.848657000054416</v>
          </cell>
        </row>
        <row r="114">
          <cell r="B114" t="str">
            <v>12/24/2015</v>
          </cell>
          <cell r="C114">
            <v>123.82910165979817</v>
          </cell>
          <cell r="D114">
            <v>136.04583231774319</v>
          </cell>
          <cell r="E114">
            <v>170.00060354092756</v>
          </cell>
          <cell r="F114">
            <v>97.729216546647507</v>
          </cell>
        </row>
        <row r="115">
          <cell r="B115" t="str">
            <v>12/28/2015</v>
          </cell>
          <cell r="C115">
            <v>124.10365562802087</v>
          </cell>
          <cell r="D115">
            <v>136.04583231774319</v>
          </cell>
          <cell r="E115">
            <v>169.49424752714228</v>
          </cell>
          <cell r="F115">
            <v>97.438124777029145</v>
          </cell>
        </row>
        <row r="116">
          <cell r="B116" t="str">
            <v>12/29/2015</v>
          </cell>
          <cell r="C116">
            <v>124.37881833748823</v>
          </cell>
          <cell r="D116">
            <v>136.33321960859681</v>
          </cell>
          <cell r="E116">
            <v>170.92642642692161</v>
          </cell>
          <cell r="F116">
            <v>98.261449629498728</v>
          </cell>
        </row>
        <row r="117">
          <cell r="B117" t="str">
            <v>12/30/2015</v>
          </cell>
          <cell r="C117">
            <v>124.65459113790172</v>
          </cell>
          <cell r="D117">
            <v>136.33321960859681</v>
          </cell>
          <cell r="E117">
            <v>171.34098219296027</v>
          </cell>
          <cell r="F117">
            <v>97.784813554261518</v>
          </cell>
        </row>
        <row r="118">
          <cell r="B118" t="str">
            <v>12/31/2015</v>
          </cell>
          <cell r="C118">
            <v>124.65459113790172</v>
          </cell>
          <cell r="D118">
            <v>136.33321960859681</v>
          </cell>
          <cell r="E118">
            <v>171.34098219296027</v>
          </cell>
          <cell r="F118">
            <v>97.331618315257586</v>
          </cell>
        </row>
        <row r="119">
          <cell r="B119" t="str">
            <v>1/4/2016</v>
          </cell>
          <cell r="C119">
            <v>124.79278325992856</v>
          </cell>
          <cell r="D119">
            <v>137.40403592058323</v>
          </cell>
          <cell r="E119">
            <v>172.68676364791847</v>
          </cell>
          <cell r="F119">
            <v>95.802654430105719</v>
          </cell>
        </row>
        <row r="120">
          <cell r="B120" t="str">
            <v>1/5/2016</v>
          </cell>
          <cell r="C120">
            <v>125.06947390364897</v>
          </cell>
          <cell r="D120">
            <v>137.40403592058323</v>
          </cell>
          <cell r="E120">
            <v>173.93329587190723</v>
          </cell>
          <cell r="F120">
            <v>96.494201908140951</v>
          </cell>
        </row>
        <row r="121">
          <cell r="B121" t="str">
            <v>1/6/2016</v>
          </cell>
          <cell r="C121">
            <v>125.34677802605238</v>
          </cell>
          <cell r="D121">
            <v>137.40403592058323</v>
          </cell>
          <cell r="E121">
            <v>174.5657869150763</v>
          </cell>
          <cell r="F121">
            <v>95.792418869779013</v>
          </cell>
        </row>
        <row r="122">
          <cell r="B122" t="str">
            <v>1/7/2016</v>
          </cell>
          <cell r="C122">
            <v>125.62469698734414</v>
          </cell>
          <cell r="D122">
            <v>138.33363901250635</v>
          </cell>
          <cell r="E122">
            <v>175.74680677503181</v>
          </cell>
          <cell r="F122">
            <v>94.496257106152044</v>
          </cell>
        </row>
        <row r="123">
          <cell r="B123" t="str">
            <v>1/8/2016</v>
          </cell>
          <cell r="C123">
            <v>125.90323215074545</v>
          </cell>
          <cell r="D123">
            <v>138.33363901250635</v>
          </cell>
          <cell r="E123">
            <v>176.27916242377142</v>
          </cell>
          <cell r="F123">
            <v>93.923778809922098</v>
          </cell>
        </row>
        <row r="124">
          <cell r="B124" t="str">
            <v>1/11/2016</v>
          </cell>
          <cell r="C124">
            <v>126.18238488250006</v>
          </cell>
          <cell r="D124">
            <v>138.41527367113071</v>
          </cell>
          <cell r="E124">
            <v>176.69527203672678</v>
          </cell>
          <cell r="F124">
            <v>94.145487301785394</v>
          </cell>
        </row>
        <row r="125">
          <cell r="B125" t="str">
            <v>1/12/2016</v>
          </cell>
          <cell r="C125">
            <v>126.46215655188094</v>
          </cell>
          <cell r="D125">
            <v>138.45027880496431</v>
          </cell>
          <cell r="E125">
            <v>176.87401652008805</v>
          </cell>
          <cell r="F125">
            <v>94.240724634932917</v>
          </cell>
        </row>
        <row r="126">
          <cell r="B126" t="str">
            <v>1/13/2016</v>
          </cell>
          <cell r="C126">
            <v>126.742548531197</v>
          </cell>
          <cell r="D126">
            <v>140.17332521660958</v>
          </cell>
          <cell r="E126">
            <v>179.07525542049893</v>
          </cell>
          <cell r="F126">
            <v>91.895028493117039</v>
          </cell>
        </row>
        <row r="127">
          <cell r="B127" t="str">
            <v>1/14/2016</v>
          </cell>
          <cell r="C127">
            <v>127.02356219579985</v>
          </cell>
          <cell r="D127">
            <v>142.21900146431801</v>
          </cell>
          <cell r="E127">
            <v>181.68866275745086</v>
          </cell>
          <cell r="F127">
            <v>93.23613584560627</v>
          </cell>
        </row>
        <row r="128">
          <cell r="B128" t="str">
            <v>1/15/2016</v>
          </cell>
          <cell r="C128">
            <v>127.30519892409055</v>
          </cell>
          <cell r="D128">
            <v>143.80939817944039</v>
          </cell>
          <cell r="E128">
            <v>183.72043804379982</v>
          </cell>
          <cell r="F128">
            <v>91.150866751423237</v>
          </cell>
        </row>
        <row r="129">
          <cell r="B129" t="str">
            <v>1/19/2016</v>
          </cell>
          <cell r="C129">
            <v>127.5874600975263</v>
          </cell>
          <cell r="D129">
            <v>144.15070213716771</v>
          </cell>
          <cell r="E129">
            <v>185.46453859393233</v>
          </cell>
          <cell r="F129">
            <v>92.016182981554977</v>
          </cell>
        </row>
        <row r="130">
          <cell r="B130" t="str">
            <v>1/20/2016</v>
          </cell>
          <cell r="C130">
            <v>127.87034710062733</v>
          </cell>
          <cell r="D130">
            <v>144.15070213716771</v>
          </cell>
          <cell r="E130">
            <v>187.35491063463897</v>
          </cell>
          <cell r="F130">
            <v>90.140408551363521</v>
          </cell>
        </row>
        <row r="131">
          <cell r="B131" t="str">
            <v>1/21/2016</v>
          </cell>
          <cell r="C131">
            <v>128.15386132098357</v>
          </cell>
          <cell r="D131">
            <v>144.64054733609149</v>
          </cell>
          <cell r="E131">
            <v>189.90154834388403</v>
          </cell>
          <cell r="F131">
            <v>91.365649794126114</v>
          </cell>
        </row>
        <row r="132">
          <cell r="B132" t="str">
            <v>1/22/2016</v>
          </cell>
          <cell r="C132">
            <v>128.43800414926156</v>
          </cell>
          <cell r="D132">
            <v>145.27588572860785</v>
          </cell>
          <cell r="E132">
            <v>193.23814369513971</v>
          </cell>
          <cell r="F132">
            <v>92.97095635969184</v>
          </cell>
        </row>
        <row r="133">
          <cell r="B133" t="str">
            <v>1/25/2016</v>
          </cell>
          <cell r="C133">
            <v>128.7227769792112</v>
          </cell>
          <cell r="D133">
            <v>145.27588572860785</v>
          </cell>
          <cell r="E133">
            <v>193.9091833166589</v>
          </cell>
          <cell r="F133">
            <v>92.325253661716133</v>
          </cell>
        </row>
        <row r="134">
          <cell r="B134" t="str">
            <v>1/26/2016</v>
          </cell>
          <cell r="C134">
            <v>129.00818120767266</v>
          </cell>
          <cell r="D134">
            <v>147.08789904128204</v>
          </cell>
          <cell r="E134">
            <v>196.32779546180154</v>
          </cell>
          <cell r="F134">
            <v>93.476818409657696</v>
          </cell>
        </row>
        <row r="135">
          <cell r="B135" t="str">
            <v>1/27/2016</v>
          </cell>
          <cell r="C135">
            <v>129.15119972112788</v>
          </cell>
          <cell r="D135">
            <v>147.52100801380993</v>
          </cell>
          <cell r="E135">
            <v>196.90589420633023</v>
          </cell>
          <cell r="F135">
            <v>92.926322426773069</v>
          </cell>
        </row>
        <row r="136">
          <cell r="B136" t="str">
            <v>1/28/2016</v>
          </cell>
          <cell r="C136">
            <v>129.43755384878341</v>
          </cell>
          <cell r="D136">
            <v>147.6615291263567</v>
          </cell>
          <cell r="E136">
            <v>197.65614491823681</v>
          </cell>
          <cell r="F136">
            <v>93.280390240926423</v>
          </cell>
        </row>
        <row r="137">
          <cell r="B137" t="str">
            <v>1/29/2016</v>
          </cell>
          <cell r="C137">
            <v>129.72454288100508</v>
          </cell>
          <cell r="D137">
            <v>151.41684068320143</v>
          </cell>
          <cell r="E137">
            <v>202.68291397368702</v>
          </cell>
          <cell r="F137">
            <v>95.652686732580534</v>
          </cell>
        </row>
        <row r="138">
          <cell r="B138" t="str">
            <v>2/1/2016</v>
          </cell>
          <cell r="C138">
            <v>129.72454288100508</v>
          </cell>
          <cell r="D138">
            <v>151.41684068320143</v>
          </cell>
          <cell r="E138">
            <v>202.68291397368702</v>
          </cell>
          <cell r="F138">
            <v>96.165296383705027</v>
          </cell>
        </row>
        <row r="139">
          <cell r="B139" t="str">
            <v>2/2/2016</v>
          </cell>
          <cell r="C139">
            <v>130.01216822550373</v>
          </cell>
          <cell r="D139">
            <v>151.41684068320143</v>
          </cell>
          <cell r="E139">
            <v>204.57366049310903</v>
          </cell>
          <cell r="F139">
            <v>94.37112246088212</v>
          </cell>
        </row>
        <row r="140">
          <cell r="B140" t="str">
            <v>2/3/2016</v>
          </cell>
          <cell r="C140">
            <v>130.15629975930753</v>
          </cell>
          <cell r="D140">
            <v>151.54911556115269</v>
          </cell>
          <cell r="E140">
            <v>205.28850716014213</v>
          </cell>
          <cell r="F140">
            <v>94.70088574611016</v>
          </cell>
        </row>
        <row r="141">
          <cell r="B141" t="str">
            <v>2/4/2016</v>
          </cell>
          <cell r="C141">
            <v>130.4448823954497</v>
          </cell>
          <cell r="D141">
            <v>151.77272358882863</v>
          </cell>
          <cell r="E141">
            <v>206.50010534125045</v>
          </cell>
          <cell r="F141">
            <v>95.259803644177524</v>
          </cell>
        </row>
        <row r="142">
          <cell r="B142" t="str">
            <v>2/5/2016</v>
          </cell>
          <cell r="C142">
            <v>130.73410487720855</v>
          </cell>
          <cell r="D142">
            <v>151.77272358882863</v>
          </cell>
          <cell r="E142">
            <v>207.67766036785105</v>
          </cell>
          <cell r="F142">
            <v>94.173376492687041</v>
          </cell>
        </row>
        <row r="143">
          <cell r="B143" t="str">
            <v>2/8/2016</v>
          </cell>
          <cell r="C143">
            <v>131.0239686232502</v>
          </cell>
          <cell r="D143">
            <v>151.77272358882863</v>
          </cell>
          <cell r="E143">
            <v>208.20828108977881</v>
          </cell>
          <cell r="F143">
            <v>93.69214663934207</v>
          </cell>
        </row>
        <row r="144">
          <cell r="B144" t="str">
            <v>2/9/2016</v>
          </cell>
          <cell r="C144">
            <v>131.31447505538625</v>
          </cell>
          <cell r="D144">
            <v>151.50463617079515</v>
          </cell>
          <cell r="E144">
            <v>206.73718617441665</v>
          </cell>
          <cell r="F144">
            <v>93.03016508986147</v>
          </cell>
        </row>
        <row r="145">
          <cell r="B145" t="str">
            <v>2/10/2016</v>
          </cell>
          <cell r="C145">
            <v>131.60562559858076</v>
          </cell>
          <cell r="D145">
            <v>151.50463617079515</v>
          </cell>
          <cell r="E145">
            <v>205.14562528932171</v>
          </cell>
          <cell r="F145">
            <v>92.3139747680776</v>
          </cell>
        </row>
        <row r="146">
          <cell r="B146" t="str">
            <v>2/11/2016</v>
          </cell>
          <cell r="C146">
            <v>131.89742168095719</v>
          </cell>
          <cell r="D146">
            <v>152.12616536685152</v>
          </cell>
          <cell r="E146">
            <v>205.98721006707609</v>
          </cell>
          <cell r="F146">
            <v>91.556561239719414</v>
          </cell>
        </row>
        <row r="147">
          <cell r="B147" t="str">
            <v>2/12/2016</v>
          </cell>
          <cell r="C147">
            <v>132.18986473380548</v>
          </cell>
          <cell r="D147">
            <v>154.98356800054233</v>
          </cell>
          <cell r="E147">
            <v>209.85629067614099</v>
          </cell>
          <cell r="F147">
            <v>93.276278282393619</v>
          </cell>
        </row>
        <row r="148">
          <cell r="B148" t="str">
            <v>2/16/2016</v>
          </cell>
          <cell r="C148">
            <v>132.48295619158895</v>
          </cell>
          <cell r="D148">
            <v>156.67788496018318</v>
          </cell>
          <cell r="E148">
            <v>212.15048919645548</v>
          </cell>
          <cell r="F148">
            <v>94.295996580694037</v>
          </cell>
        </row>
        <row r="149">
          <cell r="B149" t="str">
            <v>2/17/2016</v>
          </cell>
          <cell r="C149">
            <v>132.7766974919515</v>
          </cell>
          <cell r="D149">
            <v>157.70643936486132</v>
          </cell>
          <cell r="E149">
            <v>213.54320853379585</v>
          </cell>
          <cell r="F149">
            <v>94.915028185896233</v>
          </cell>
        </row>
        <row r="150">
          <cell r="B150" t="str">
            <v>2/18/2016</v>
          </cell>
          <cell r="C150">
            <v>133.07109007572453</v>
          </cell>
          <cell r="D150">
            <v>157.70643936486132</v>
          </cell>
          <cell r="E150">
            <v>211.00202351591602</v>
          </cell>
          <cell r="F150">
            <v>93.785530089217275</v>
          </cell>
        </row>
        <row r="151">
          <cell r="B151" t="str">
            <v>2/19/2016</v>
          </cell>
          <cell r="C151">
            <v>133.36613538693405</v>
          </cell>
          <cell r="D151">
            <v>157.70643936486132</v>
          </cell>
          <cell r="E151">
            <v>211.41787279924975</v>
          </cell>
          <cell r="F151">
            <v>93.970365498967425</v>
          </cell>
        </row>
        <row r="152">
          <cell r="B152" t="str">
            <v>2/22/2016</v>
          </cell>
          <cell r="C152">
            <v>133.66183487280779</v>
          </cell>
          <cell r="D152">
            <v>160.76669522077705</v>
          </cell>
          <cell r="E152">
            <v>215.52038621521942</v>
          </cell>
          <cell r="F152">
            <v>95.793838037304567</v>
          </cell>
        </row>
        <row r="153">
          <cell r="B153" t="str">
            <v>2/23/2016</v>
          </cell>
          <cell r="C153">
            <v>133.81001242829501</v>
          </cell>
          <cell r="D153">
            <v>160.76669522077705</v>
          </cell>
          <cell r="E153">
            <v>216.38412190458905</v>
          </cell>
          <cell r="F153">
            <v>95.026016874884334</v>
          </cell>
        </row>
        <row r="154">
          <cell r="B154" t="str">
            <v>2/24/2016</v>
          </cell>
          <cell r="C154">
            <v>133.95835425347053</v>
          </cell>
          <cell r="D154">
            <v>160.93373570515544</v>
          </cell>
          <cell r="E154">
            <v>217.28343524769406</v>
          </cell>
          <cell r="F154">
            <v>95.420954193600281</v>
          </cell>
        </row>
        <row r="155">
          <cell r="B155" t="str">
            <v>2/25/2016</v>
          </cell>
          <cell r="C155">
            <v>134.10686053044375</v>
          </cell>
          <cell r="D155">
            <v>161.5032520418938</v>
          </cell>
          <cell r="E155">
            <v>220.35914750986149</v>
          </cell>
          <cell r="F155">
            <v>96.771666448984178</v>
          </cell>
        </row>
        <row r="156">
          <cell r="B156" t="str">
            <v>2/26/2016</v>
          </cell>
          <cell r="C156">
            <v>134.40420235260831</v>
          </cell>
          <cell r="D156">
            <v>161.5032520418938</v>
          </cell>
          <cell r="E156">
            <v>219.19745536373424</v>
          </cell>
          <cell r="F156">
            <v>96.261504351554578</v>
          </cell>
        </row>
        <row r="157">
          <cell r="B157" t="str">
            <v>2/29/2016</v>
          </cell>
          <cell r="C157">
            <v>134.55320289693552</v>
          </cell>
          <cell r="D157">
            <v>161.5032520418938</v>
          </cell>
          <cell r="E157">
            <v>219.19883907428033</v>
          </cell>
          <cell r="F157">
            <v>96.260289026691126</v>
          </cell>
        </row>
        <row r="158">
          <cell r="B158" t="str">
            <v>3/1/2016</v>
          </cell>
          <cell r="C158">
            <v>134.85153434969791</v>
          </cell>
          <cell r="D158">
            <v>164.26211004102672</v>
          </cell>
          <cell r="E158">
            <v>222.94327432827669</v>
          </cell>
          <cell r="F158">
            <v>97.904642716307507</v>
          </cell>
        </row>
        <row r="159">
          <cell r="B159" t="str">
            <v>3/2/2016</v>
          </cell>
          <cell r="C159">
            <v>135.00103080642884</v>
          </cell>
          <cell r="D159">
            <v>164.26211004102672</v>
          </cell>
          <cell r="E159">
            <v>223.74188507865404</v>
          </cell>
          <cell r="F159">
            <v>98.255349417017243</v>
          </cell>
        </row>
        <row r="160">
          <cell r="B160" t="str">
            <v>3/3/2016</v>
          </cell>
          <cell r="C160">
            <v>135.30035518353603</v>
          </cell>
          <cell r="D160">
            <v>164.26211004102672</v>
          </cell>
          <cell r="E160">
            <v>224.51887431071989</v>
          </cell>
          <cell r="F160">
            <v>98.596561114876366</v>
          </cell>
        </row>
        <row r="161">
          <cell r="B161" t="str">
            <v>3/4/2016</v>
          </cell>
          <cell r="C161">
            <v>135.60034322285523</v>
          </cell>
          <cell r="D161">
            <v>164.43914584599077</v>
          </cell>
          <cell r="E161">
            <v>225.4867878394891</v>
          </cell>
          <cell r="F161">
            <v>99.021616450140229</v>
          </cell>
        </row>
        <row r="162">
          <cell r="B162" t="str">
            <v>3/7/2016</v>
          </cell>
          <cell r="C162">
            <v>135.90099639585878</v>
          </cell>
          <cell r="D162">
            <v>164.43914584599077</v>
          </cell>
          <cell r="E162">
            <v>225.88732429699618</v>
          </cell>
          <cell r="F162">
            <v>99.197510425346422</v>
          </cell>
        </row>
        <row r="163">
          <cell r="B163" t="str">
            <v>3/8/2016</v>
          </cell>
          <cell r="C163">
            <v>136.20231617728152</v>
          </cell>
          <cell r="D163">
            <v>164.43914584599077</v>
          </cell>
          <cell r="E163">
            <v>226.36209809106694</v>
          </cell>
          <cell r="F163">
            <v>98.780520419080361</v>
          </cell>
        </row>
        <row r="164">
          <cell r="B164" t="str">
            <v>3/9/2016</v>
          </cell>
          <cell r="C164">
            <v>136.50430404512807</v>
          </cell>
          <cell r="D164">
            <v>164.70835591283929</v>
          </cell>
          <cell r="E164">
            <v>227.84444477307042</v>
          </cell>
          <cell r="F164">
            <v>99.427390977025496</v>
          </cell>
        </row>
        <row r="165">
          <cell r="B165" t="str">
            <v>3/10/2016</v>
          </cell>
          <cell r="C165">
            <v>136.80696148068012</v>
          </cell>
          <cell r="D165">
            <v>164.70835591283929</v>
          </cell>
          <cell r="E165">
            <v>226.72899465955788</v>
          </cell>
          <cell r="F165">
            <v>98.940627761613158</v>
          </cell>
        </row>
        <row r="166">
          <cell r="B166" t="str">
            <v>3/11/2016</v>
          </cell>
          <cell r="C166">
            <v>137.11028996850365</v>
          </cell>
          <cell r="D166">
            <v>165.1253543623541</v>
          </cell>
          <cell r="E166">
            <v>229.02506855839809</v>
          </cell>
          <cell r="F166">
            <v>99.942594860172463</v>
          </cell>
        </row>
        <row r="167">
          <cell r="B167" t="str">
            <v>3/14/2016</v>
          </cell>
          <cell r="C167">
            <v>137.11028996850365</v>
          </cell>
          <cell r="D167">
            <v>165.1253543623541</v>
          </cell>
          <cell r="E167">
            <v>229.02506855839809</v>
          </cell>
          <cell r="F167">
            <v>100.21563740486663</v>
          </cell>
        </row>
        <row r="168">
          <cell r="B168" t="str">
            <v>3/15/2016</v>
          </cell>
          <cell r="C168">
            <v>137.11028996850365</v>
          </cell>
          <cell r="D168">
            <v>165.1253543623541</v>
          </cell>
          <cell r="E168">
            <v>229.02506855839809</v>
          </cell>
          <cell r="F168">
            <v>100.36725633520621</v>
          </cell>
        </row>
        <row r="169">
          <cell r="B169" t="str">
            <v>3/16/2016</v>
          </cell>
          <cell r="C169">
            <v>137.4142909964562</v>
          </cell>
          <cell r="D169">
            <v>165.36523423425939</v>
          </cell>
          <cell r="E169">
            <v>230.3559000184375</v>
          </cell>
          <cell r="F169">
            <v>100.95047590645009</v>
          </cell>
        </row>
        <row r="170">
          <cell r="B170" t="str">
            <v>3/17/2016</v>
          </cell>
          <cell r="C170">
            <v>137.71896605569421</v>
          </cell>
          <cell r="D170">
            <v>166.34876307150464</v>
          </cell>
          <cell r="E170">
            <v>235.83617334304122</v>
          </cell>
          <cell r="F170">
            <v>103.35213438436141</v>
          </cell>
        </row>
        <row r="171">
          <cell r="B171" t="str">
            <v>3/18/2016</v>
          </cell>
          <cell r="C171">
            <v>137.87164134818724</v>
          </cell>
          <cell r="D171">
            <v>166.35698356032435</v>
          </cell>
          <cell r="E171">
            <v>235.88279078919362</v>
          </cell>
          <cell r="F171">
            <v>103.37256387357462</v>
          </cell>
        </row>
        <row r="172">
          <cell r="B172" t="str">
            <v>3/21/2016</v>
          </cell>
          <cell r="C172">
            <v>138.17733044493542</v>
          </cell>
          <cell r="D172">
            <v>166.4346836126515</v>
          </cell>
          <cell r="E172">
            <v>236.32348416545324</v>
          </cell>
          <cell r="F172">
            <v>103.56569201163693</v>
          </cell>
        </row>
        <row r="173">
          <cell r="B173" t="str">
            <v>3/22/2016</v>
          </cell>
          <cell r="C173">
            <v>138.48369731575633</v>
          </cell>
          <cell r="D173">
            <v>166.4346836126515</v>
          </cell>
          <cell r="E173">
            <v>236.08062216351337</v>
          </cell>
          <cell r="F173">
            <v>103.45926089928659</v>
          </cell>
        </row>
        <row r="174">
          <cell r="B174" t="str">
            <v>3/23/2016</v>
          </cell>
          <cell r="C174">
            <v>138.7907434634111</v>
          </cell>
          <cell r="D174">
            <v>166.4346836126515</v>
          </cell>
          <cell r="E174">
            <v>236.87265015150405</v>
          </cell>
          <cell r="F174">
            <v>102.76506897876287</v>
          </cell>
        </row>
        <row r="175">
          <cell r="B175" t="str">
            <v>3/24/2016</v>
          </cell>
          <cell r="C175">
            <v>139.09847039399281</v>
          </cell>
          <cell r="D175">
            <v>166.57031443953434</v>
          </cell>
          <cell r="E175">
            <v>237.64477847737029</v>
          </cell>
          <cell r="F175">
            <v>103.1000499088844</v>
          </cell>
        </row>
        <row r="176">
          <cell r="B176" t="str">
            <v>3/28/2016</v>
          </cell>
          <cell r="C176">
            <v>139.25267500546332</v>
          </cell>
          <cell r="D176">
            <v>166.57031443953434</v>
          </cell>
          <cell r="E176">
            <v>238.1026031511974</v>
          </cell>
          <cell r="F176">
            <v>103.29867302622586</v>
          </cell>
        </row>
        <row r="177">
          <cell r="B177" t="str">
            <v>3/29/2016</v>
          </cell>
          <cell r="C177">
            <v>139.5614261309735</v>
          </cell>
          <cell r="D177">
            <v>166.80986250781882</v>
          </cell>
          <cell r="E177">
            <v>239.47228342898981</v>
          </cell>
          <cell r="F177">
            <v>103.89289649666941</v>
          </cell>
        </row>
        <row r="178">
          <cell r="B178" t="str">
            <v>3/30/2016</v>
          </cell>
          <cell r="C178">
            <v>139.87086181968866</v>
          </cell>
          <cell r="D178">
            <v>167.00594160309802</v>
          </cell>
          <cell r="E178">
            <v>240.59824823642444</v>
          </cell>
          <cell r="F178">
            <v>104.3813862021279</v>
          </cell>
        </row>
        <row r="179">
          <cell r="B179" t="str">
            <v>3/31/2016</v>
          </cell>
          <cell r="C179">
            <v>140.18098358942279</v>
          </cell>
          <cell r="D179">
            <v>167.00594160309802</v>
          </cell>
          <cell r="E179">
            <v>240.76665031324472</v>
          </cell>
          <cell r="F179">
            <v>104.45444592864987</v>
          </cell>
        </row>
        <row r="180">
          <cell r="B180" t="str">
            <v>4/1/2016</v>
          </cell>
          <cell r="C180">
            <v>140.49179296135523</v>
          </cell>
          <cell r="D180">
            <v>167.34235899464443</v>
          </cell>
          <cell r="E180">
            <v>242.70665526617617</v>
          </cell>
          <cell r="F180">
            <v>105.29609963024703</v>
          </cell>
        </row>
        <row r="181">
          <cell r="B181" t="str">
            <v>4/4/2016</v>
          </cell>
          <cell r="C181">
            <v>140.803291460038</v>
          </cell>
          <cell r="D181">
            <v>167.34235899464443</v>
          </cell>
          <cell r="E181">
            <v>242.1180113897415</v>
          </cell>
          <cell r="F181">
            <v>105.04072177836314</v>
          </cell>
        </row>
        <row r="182">
          <cell r="B182" t="str">
            <v>4/5/2016</v>
          </cell>
          <cell r="C182">
            <v>141.11548061340341</v>
          </cell>
          <cell r="D182">
            <v>167.34235899464443</v>
          </cell>
          <cell r="E182">
            <v>242.89467106029909</v>
          </cell>
          <cell r="F182">
            <v>104.36682815183575</v>
          </cell>
        </row>
        <row r="183">
          <cell r="B183" t="str">
            <v>4/6/2016</v>
          </cell>
          <cell r="C183">
            <v>141.4283619527715</v>
          </cell>
          <cell r="D183">
            <v>167.71937942622509</v>
          </cell>
          <cell r="E183">
            <v>245.08362678584209</v>
          </cell>
          <cell r="F183">
            <v>105.30737725916057</v>
          </cell>
        </row>
        <row r="184">
          <cell r="B184" t="str">
            <v>4/7/2016</v>
          </cell>
          <cell r="C184">
            <v>141.74193701285753</v>
          </cell>
          <cell r="D184">
            <v>167.71937942622509</v>
          </cell>
          <cell r="E184">
            <v>246.48111675257107</v>
          </cell>
          <cell r="F184">
            <v>104.10643205468297</v>
          </cell>
        </row>
        <row r="185">
          <cell r="B185" t="str">
            <v>4/8/2016</v>
          </cell>
          <cell r="C185">
            <v>142.05620733177958</v>
          </cell>
          <cell r="D185">
            <v>167.89237790839769</v>
          </cell>
          <cell r="E185">
            <v>247.49807398740657</v>
          </cell>
          <cell r="F185">
            <v>104.53596511857766</v>
          </cell>
        </row>
        <row r="186">
          <cell r="B186" t="str">
            <v>4/11/2016</v>
          </cell>
          <cell r="C186">
            <v>142.37117445106597</v>
          </cell>
          <cell r="D186">
            <v>167.89237790839769</v>
          </cell>
          <cell r="E186">
            <v>246.10839584288857</v>
          </cell>
          <cell r="F186">
            <v>103.94900561743513</v>
          </cell>
        </row>
        <row r="187">
          <cell r="B187" t="str">
            <v>4/12/2016</v>
          </cell>
          <cell r="C187">
            <v>142.68683991566294</v>
          </cell>
          <cell r="D187">
            <v>168.32451884527296</v>
          </cell>
          <cell r="E187">
            <v>248.64224554059049</v>
          </cell>
          <cell r="F187">
            <v>105.01922979876822</v>
          </cell>
        </row>
        <row r="188">
          <cell r="B188" t="str">
            <v>4/13/2016</v>
          </cell>
          <cell r="C188">
            <v>143.00320527394223</v>
          </cell>
          <cell r="D188">
            <v>168.58958897021219</v>
          </cell>
          <cell r="E188">
            <v>250.20844947909575</v>
          </cell>
          <cell r="F188">
            <v>105.6807486447391</v>
          </cell>
        </row>
        <row r="189">
          <cell r="B189" t="str">
            <v>4/14/2016</v>
          </cell>
          <cell r="C189">
            <v>143.1617386758254</v>
          </cell>
          <cell r="D189">
            <v>168.58958897021219</v>
          </cell>
          <cell r="E189">
            <v>249.27297224387206</v>
          </cell>
          <cell r="F189">
            <v>105.28563035531134</v>
          </cell>
        </row>
        <row r="190">
          <cell r="B190" t="str">
            <v>4/15/2016</v>
          </cell>
          <cell r="C190">
            <v>143.47915697995796</v>
          </cell>
          <cell r="D190">
            <v>168.58958897021219</v>
          </cell>
          <cell r="E190">
            <v>249.86007968787328</v>
          </cell>
          <cell r="F190">
            <v>105.5336074094281</v>
          </cell>
        </row>
        <row r="191">
          <cell r="B191" t="str">
            <v>4/18/2016</v>
          </cell>
          <cell r="C191">
            <v>143.79727906416983</v>
          </cell>
          <cell r="D191">
            <v>168.78162496334971</v>
          </cell>
          <cell r="E191">
            <v>250.99851602528582</v>
          </cell>
          <cell r="F191">
            <v>106.01444970181512</v>
          </cell>
        </row>
        <row r="192">
          <cell r="B192" t="str">
            <v>4/19/2016</v>
          </cell>
          <cell r="C192">
            <v>144.11610648888265</v>
          </cell>
          <cell r="D192">
            <v>168.78162496334971</v>
          </cell>
          <cell r="E192">
            <v>252.16257138245206</v>
          </cell>
          <cell r="F192">
            <v>106.50611272065144</v>
          </cell>
        </row>
        <row r="193">
          <cell r="B193" t="str">
            <v>4/20/2016</v>
          </cell>
          <cell r="C193">
            <v>144.11610648888265</v>
          </cell>
          <cell r="D193">
            <v>168.78162496334971</v>
          </cell>
          <cell r="E193">
            <v>252.16257138245206</v>
          </cell>
          <cell r="F193">
            <v>105.89330450050731</v>
          </cell>
        </row>
        <row r="194">
          <cell r="B194" t="str">
            <v>4/21/2016</v>
          </cell>
          <cell r="C194">
            <v>144.43564081797788</v>
          </cell>
          <cell r="D194">
            <v>168.78162496334971</v>
          </cell>
          <cell r="E194">
            <v>253.39843577359758</v>
          </cell>
          <cell r="F194">
            <v>104.85532520345755</v>
          </cell>
        </row>
        <row r="195">
          <cell r="B195" t="str">
            <v>4/22/2016</v>
          </cell>
          <cell r="C195">
            <v>144.7558836188044</v>
          </cell>
          <cell r="D195">
            <v>168.78162496334971</v>
          </cell>
          <cell r="E195">
            <v>254.08653092173017</v>
          </cell>
          <cell r="F195">
            <v>105.14005640279623</v>
          </cell>
        </row>
        <row r="196">
          <cell r="B196" t="str">
            <v>4/25/2016</v>
          </cell>
          <cell r="C196">
            <v>145.07683646218621</v>
          </cell>
          <cell r="D196">
            <v>168.78162496334971</v>
          </cell>
          <cell r="E196">
            <v>255.24773152169257</v>
          </cell>
          <cell r="F196">
            <v>105.62055686904336</v>
          </cell>
        </row>
        <row r="197">
          <cell r="B197" t="str">
            <v>4/26/2016</v>
          </cell>
          <cell r="C197">
            <v>145.07683646218621</v>
          </cell>
          <cell r="D197">
            <v>168.78162496334971</v>
          </cell>
          <cell r="E197">
            <v>255.24773152169257</v>
          </cell>
          <cell r="F197">
            <v>105.82537886811012</v>
          </cell>
        </row>
        <row r="198">
          <cell r="B198" t="str">
            <v>4/27/2016</v>
          </cell>
          <cell r="C198">
            <v>145.39850092243015</v>
          </cell>
          <cell r="D198">
            <v>168.78162496334971</v>
          </cell>
          <cell r="E198">
            <v>256.04707478249259</v>
          </cell>
          <cell r="F198">
            <v>106.15678554865352</v>
          </cell>
        </row>
        <row r="199">
          <cell r="B199" t="str">
            <v>4/28/2016</v>
          </cell>
          <cell r="C199">
            <v>145.72087857733359</v>
          </cell>
          <cell r="D199">
            <v>169.44274006552476</v>
          </cell>
          <cell r="E199">
            <v>257.05000734723831</v>
          </cell>
          <cell r="F199">
            <v>105.32515646415088</v>
          </cell>
        </row>
        <row r="200">
          <cell r="B200" t="str">
            <v>4/29/2016</v>
          </cell>
          <cell r="C200">
            <v>146.04397100819224</v>
          </cell>
          <cell r="D200">
            <v>169.44274006552476</v>
          </cell>
          <cell r="E200">
            <v>258.1508926419894</v>
          </cell>
          <cell r="F200">
            <v>104.4229902505385</v>
          </cell>
        </row>
        <row r="201">
          <cell r="B201" t="str">
            <v>5/2/2016</v>
          </cell>
          <cell r="C201">
            <v>146.36777979980781</v>
          </cell>
          <cell r="D201">
            <v>169.88418030922168</v>
          </cell>
          <cell r="E201">
            <v>260.84108032224975</v>
          </cell>
          <cell r="F201">
            <v>105.51118111067056</v>
          </cell>
        </row>
        <row r="202">
          <cell r="B202" t="str">
            <v>5/3/2016</v>
          </cell>
          <cell r="C202">
            <v>146.69230654049588</v>
          </cell>
          <cell r="D202">
            <v>169.88418030922168</v>
          </cell>
          <cell r="E202">
            <v>261.71456491387744</v>
          </cell>
          <cell r="F202">
            <v>104.80452561889949</v>
          </cell>
        </row>
        <row r="203">
          <cell r="B203" t="str">
            <v>5/4/2016</v>
          </cell>
          <cell r="C203">
            <v>147.01755282209359</v>
          </cell>
          <cell r="D203">
            <v>169.88418030922168</v>
          </cell>
          <cell r="E203">
            <v>261.86729104966957</v>
          </cell>
          <cell r="F203">
            <v>104.68220617354062</v>
          </cell>
        </row>
        <row r="204">
          <cell r="B204" t="str">
            <v>5/5/2016</v>
          </cell>
          <cell r="C204">
            <v>147.34352023996755</v>
          </cell>
          <cell r="D204">
            <v>169.88418030922168</v>
          </cell>
          <cell r="E204">
            <v>260.45360544644177</v>
          </cell>
          <cell r="F204">
            <v>104.11708126928677</v>
          </cell>
        </row>
        <row r="205">
          <cell r="B205" t="str">
            <v>5/6/2016</v>
          </cell>
          <cell r="C205">
            <v>147.67021039302159</v>
          </cell>
          <cell r="D205">
            <v>170.29693544236912</v>
          </cell>
          <cell r="E205">
            <v>262.98482553766172</v>
          </cell>
          <cell r="F205">
            <v>105.12894381385112</v>
          </cell>
        </row>
        <row r="206">
          <cell r="B206" t="str">
            <v>5/9/2016</v>
          </cell>
          <cell r="C206">
            <v>147.99762488370467</v>
          </cell>
          <cell r="D206">
            <v>170.29693544236912</v>
          </cell>
          <cell r="E206">
            <v>264.03652741252523</v>
          </cell>
          <cell r="F206">
            <v>105.54936467686252</v>
          </cell>
        </row>
        <row r="207">
          <cell r="B207" t="str">
            <v>5/10/2016</v>
          </cell>
          <cell r="C207">
            <v>148.16169510086166</v>
          </cell>
          <cell r="D207">
            <v>170.65512334476182</v>
          </cell>
          <cell r="E207">
            <v>266.25793414925295</v>
          </cell>
          <cell r="F207">
            <v>106.43737843786835</v>
          </cell>
        </row>
        <row r="208">
          <cell r="B208" t="str">
            <v>5/11/2016</v>
          </cell>
          <cell r="C208">
            <v>148.32594720631707</v>
          </cell>
          <cell r="D208">
            <v>172.01850822948992</v>
          </cell>
          <cell r="E208">
            <v>268.38510171236595</v>
          </cell>
          <cell r="F208">
            <v>104.73669567970573</v>
          </cell>
        </row>
        <row r="209">
          <cell r="B209" t="str">
            <v>5/12/2016</v>
          </cell>
          <cell r="C209">
            <v>148.65481559710753</v>
          </cell>
          <cell r="D209">
            <v>172.02093340392011</v>
          </cell>
          <cell r="E209">
            <v>268.40023684387745</v>
          </cell>
          <cell r="F209">
            <v>104.74260213149115</v>
          </cell>
        </row>
        <row r="210">
          <cell r="B210" t="str">
            <v>5/13/2016</v>
          </cell>
          <cell r="C210">
            <v>148.81961437611236</v>
          </cell>
          <cell r="D210">
            <v>172.02093340392011</v>
          </cell>
          <cell r="E210">
            <v>270.02267833137267</v>
          </cell>
          <cell r="F210">
            <v>103.47629368702292</v>
          </cell>
        </row>
        <row r="211">
          <cell r="B211" t="str">
            <v>5/16/2016</v>
          </cell>
          <cell r="C211">
            <v>149.14957732608667</v>
          </cell>
          <cell r="D211">
            <v>172.32977927325408</v>
          </cell>
          <cell r="E211">
            <v>271.96186996762134</v>
          </cell>
          <cell r="F211">
            <v>104.21941779981182</v>
          </cell>
        </row>
        <row r="212">
          <cell r="B212" t="str">
            <v>5/17/2016</v>
          </cell>
          <cell r="C212">
            <v>149.48027187013756</v>
          </cell>
          <cell r="D212">
            <v>172.32977927325408</v>
          </cell>
          <cell r="E212">
            <v>273.56056825752472</v>
          </cell>
          <cell r="F212">
            <v>102.99413276238272</v>
          </cell>
        </row>
        <row r="213">
          <cell r="B213" t="str">
            <v>5/18/2016</v>
          </cell>
          <cell r="C213">
            <v>149.48027187013756</v>
          </cell>
          <cell r="D213">
            <v>172.32977927325408</v>
          </cell>
          <cell r="E213">
            <v>273.56056825752472</v>
          </cell>
          <cell r="F213">
            <v>102.22516713888851</v>
          </cell>
        </row>
        <row r="214">
          <cell r="B214" t="str">
            <v>5/19/2016</v>
          </cell>
          <cell r="C214">
            <v>149.81169963035589</v>
          </cell>
          <cell r="D214">
            <v>172.32977927325408</v>
          </cell>
          <cell r="E214">
            <v>271.12259878941853</v>
          </cell>
          <cell r="F214">
            <v>104.04722678691533</v>
          </cell>
        </row>
        <row r="215">
          <cell r="B215" t="str">
            <v>5/20/2016</v>
          </cell>
          <cell r="C215">
            <v>150.14386223242906</v>
          </cell>
          <cell r="D215">
            <v>172.64273876129073</v>
          </cell>
          <cell r="E215">
            <v>273.09208752363799</v>
          </cell>
          <cell r="F215">
            <v>104.80304663335598</v>
          </cell>
        </row>
        <row r="216">
          <cell r="B216" t="str">
            <v>5/23/2016</v>
          </cell>
          <cell r="C216">
            <v>150.47676130564895</v>
          </cell>
          <cell r="D216">
            <v>172.64273876129073</v>
          </cell>
          <cell r="E216">
            <v>272.68893772150494</v>
          </cell>
          <cell r="F216">
            <v>104.64833205375646</v>
          </cell>
        </row>
        <row r="217">
          <cell r="B217" t="str">
            <v>5/24/2016</v>
          </cell>
          <cell r="C217">
            <v>150.81039848291985</v>
          </cell>
          <cell r="D217">
            <v>173.13780191344279</v>
          </cell>
          <cell r="E217">
            <v>275.81674364103594</v>
          </cell>
          <cell r="F217">
            <v>105.84867290807111</v>
          </cell>
        </row>
        <row r="218">
          <cell r="B218" t="str">
            <v>5/25/2016</v>
          </cell>
          <cell r="C218">
            <v>151.14477540076658</v>
          </cell>
          <cell r="D218">
            <v>173.22039048044479</v>
          </cell>
          <cell r="E218">
            <v>276.34301368398962</v>
          </cell>
          <cell r="F218">
            <v>106.05063666452246</v>
          </cell>
        </row>
        <row r="219">
          <cell r="B219" t="str">
            <v>5/26/2016</v>
          </cell>
          <cell r="C219">
            <v>151.47989369934245</v>
          </cell>
          <cell r="D219">
            <v>173.22039048044479</v>
          </cell>
          <cell r="E219">
            <v>276.04479907300697</v>
          </cell>
          <cell r="F219">
            <v>105.9361924853997</v>
          </cell>
        </row>
        <row r="220">
          <cell r="B220" t="str">
            <v>5/27/2016</v>
          </cell>
          <cell r="C220">
            <v>151.6478243608899</v>
          </cell>
          <cell r="D220">
            <v>173.26561303066703</v>
          </cell>
          <cell r="E220">
            <v>276.33306651669631</v>
          </cell>
          <cell r="F220">
            <v>106.04681929490489</v>
          </cell>
        </row>
        <row r="221">
          <cell r="B221" t="str">
            <v>5/31/2016</v>
          </cell>
          <cell r="C221">
            <v>151.98405801996151</v>
          </cell>
          <cell r="D221">
            <v>173.26561303066703</v>
          </cell>
          <cell r="E221">
            <v>275.900888995581</v>
          </cell>
          <cell r="F221">
            <v>106.37852806984637</v>
          </cell>
        </row>
        <row r="222">
          <cell r="B222" t="str">
            <v>6/1/2016</v>
          </cell>
          <cell r="C222">
            <v>152.32103717653015</v>
          </cell>
          <cell r="D222">
            <v>173.26561303066703</v>
          </cell>
          <cell r="E222">
            <v>275.92644685416508</v>
          </cell>
          <cell r="F222">
            <v>106.38838235986583</v>
          </cell>
        </row>
        <row r="223">
          <cell r="B223" t="str">
            <v>6/2/2016</v>
          </cell>
          <cell r="C223">
            <v>152.65876348351338</v>
          </cell>
          <cell r="D223">
            <v>173.26561303066703</v>
          </cell>
          <cell r="E223">
            <v>276.15532307895666</v>
          </cell>
          <cell r="F223">
            <v>106.47662968662199</v>
          </cell>
        </row>
        <row r="224">
          <cell r="B224" t="str">
            <v>6/3/2016</v>
          </cell>
          <cell r="C224">
            <v>152.99723859749361</v>
          </cell>
          <cell r="D224">
            <v>173.26561303066703</v>
          </cell>
          <cell r="E224">
            <v>275.62217049359919</v>
          </cell>
          <cell r="F224">
            <v>106.2710631606371</v>
          </cell>
        </row>
        <row r="225">
          <cell r="B225" t="str">
            <v>6/6/2016</v>
          </cell>
          <cell r="C225">
            <v>153.33646417872623</v>
          </cell>
          <cell r="D225">
            <v>173.2614704655112</v>
          </cell>
          <cell r="E225">
            <v>275.59581136140451</v>
          </cell>
          <cell r="F225">
            <v>106.26089992522935</v>
          </cell>
        </row>
        <row r="226">
          <cell r="B226" t="str">
            <v>6/7/2016</v>
          </cell>
          <cell r="C226">
            <v>153.67644189114773</v>
          </cell>
          <cell r="D226">
            <v>173.2614704655112</v>
          </cell>
          <cell r="E226">
            <v>275.93135127062362</v>
          </cell>
          <cell r="F226">
            <v>106.39027334545051</v>
          </cell>
        </row>
        <row r="227">
          <cell r="B227" t="str">
            <v>6/8/2016</v>
          </cell>
          <cell r="C227">
            <v>154.01717340238392</v>
          </cell>
          <cell r="D227">
            <v>173.27685971163325</v>
          </cell>
          <cell r="E227">
            <v>276.02938519509831</v>
          </cell>
          <cell r="F227">
            <v>106.42807208044007</v>
          </cell>
        </row>
        <row r="228">
          <cell r="B228" t="str">
            <v>6/9/2016</v>
          </cell>
          <cell r="C228">
            <v>154.35866038375801</v>
          </cell>
          <cell r="D228">
            <v>173.27685971163325</v>
          </cell>
          <cell r="E228">
            <v>275.86067211023794</v>
          </cell>
          <cell r="F228">
            <v>106.36302172957348</v>
          </cell>
        </row>
        <row r="229">
          <cell r="B229" t="str">
            <v>6/10/2016</v>
          </cell>
          <cell r="C229">
            <v>154.7009045102989</v>
          </cell>
          <cell r="D229">
            <v>173.27685971163325</v>
          </cell>
          <cell r="E229">
            <v>277.02345621872036</v>
          </cell>
          <cell r="F229">
            <v>105.46635726159239</v>
          </cell>
        </row>
        <row r="230">
          <cell r="B230" t="str">
            <v>6/13/2016</v>
          </cell>
          <cell r="C230">
            <v>155.04390746074938</v>
          </cell>
          <cell r="D230">
            <v>173.27685971163325</v>
          </cell>
          <cell r="E230">
            <v>277.51633219658817</v>
          </cell>
          <cell r="F230">
            <v>105.09106893996798</v>
          </cell>
        </row>
        <row r="231">
          <cell r="B231" t="str">
            <v>6/14/2016</v>
          </cell>
          <cell r="C231">
            <v>155.38767091757435</v>
          </cell>
          <cell r="D231">
            <v>173.27685971163325</v>
          </cell>
          <cell r="E231">
            <v>277.32557594989777</v>
          </cell>
          <cell r="F231">
            <v>105.23554171901486</v>
          </cell>
        </row>
        <row r="232">
          <cell r="B232" t="str">
            <v>6/15/2016</v>
          </cell>
          <cell r="C232">
            <v>155.73219656696907</v>
          </cell>
          <cell r="D232">
            <v>173.27685971163325</v>
          </cell>
          <cell r="E232">
            <v>277.46199658986296</v>
          </cell>
          <cell r="F232">
            <v>105.13200781379015</v>
          </cell>
        </row>
        <row r="233">
          <cell r="B233" t="str">
            <v>6/16/2016</v>
          </cell>
          <cell r="C233">
            <v>156.07748609886738</v>
          </cell>
          <cell r="D233">
            <v>173.60499230630776</v>
          </cell>
          <cell r="E233">
            <v>279.56370422736563</v>
          </cell>
          <cell r="F233">
            <v>105.92835739133193</v>
          </cell>
        </row>
        <row r="234">
          <cell r="B234" t="str">
            <v>6/17/2016</v>
          </cell>
          <cell r="C234">
            <v>156.42354120695012</v>
          </cell>
          <cell r="D234">
            <v>173.60499230630776</v>
          </cell>
          <cell r="E234">
            <v>280.14629603703702</v>
          </cell>
          <cell r="F234">
            <v>105.48686235821459</v>
          </cell>
        </row>
        <row r="235">
          <cell r="B235" t="str">
            <v>6/20/2016</v>
          </cell>
          <cell r="C235">
            <v>156.77036358865331</v>
          </cell>
          <cell r="D235">
            <v>173.96914000547054</v>
          </cell>
          <cell r="E235">
            <v>282.49679593397224</v>
          </cell>
          <cell r="F235">
            <v>106.37192442260192</v>
          </cell>
        </row>
        <row r="236">
          <cell r="B236" t="str">
            <v>6/21/2016</v>
          </cell>
          <cell r="C236">
            <v>156.94415926691494</v>
          </cell>
          <cell r="D236">
            <v>173.96914000547054</v>
          </cell>
          <cell r="E236">
            <v>282.31495615334381</v>
          </cell>
          <cell r="F236">
            <v>106.3034540976976</v>
          </cell>
        </row>
        <row r="237">
          <cell r="B237" t="str">
            <v>6/22/2016</v>
          </cell>
          <cell r="C237">
            <v>157.29213596333392</v>
          </cell>
          <cell r="D237">
            <v>173.96914000547054</v>
          </cell>
          <cell r="E237">
            <v>284.04098659496543</v>
          </cell>
          <cell r="F237">
            <v>105.00360799445048</v>
          </cell>
        </row>
        <row r="238">
          <cell r="B238" t="str">
            <v>6/23/2016</v>
          </cell>
          <cell r="C238">
            <v>157.29213596333392</v>
          </cell>
          <cell r="D238">
            <v>173.96914000547054</v>
          </cell>
          <cell r="E238">
            <v>284.04098659496543</v>
          </cell>
          <cell r="F238">
            <v>105.71000115443108</v>
          </cell>
        </row>
        <row r="239">
          <cell r="B239" t="str">
            <v>6/24/2016</v>
          </cell>
          <cell r="C239">
            <v>157.64088419392033</v>
          </cell>
          <cell r="D239">
            <v>175.94468271132683</v>
          </cell>
          <cell r="E239">
            <v>287.26647301867405</v>
          </cell>
          <cell r="F239">
            <v>103.30917740246987</v>
          </cell>
        </row>
        <row r="240">
          <cell r="B240" t="str">
            <v>6/27/2016</v>
          </cell>
          <cell r="C240">
            <v>157.99040566932024</v>
          </cell>
          <cell r="D240">
            <v>177.35151708447299</v>
          </cell>
          <cell r="E240">
            <v>289.5634242096242</v>
          </cell>
          <cell r="F240">
            <v>101.6570797136786</v>
          </cell>
        </row>
        <row r="241">
          <cell r="B241" t="str">
            <v>6/28/2016</v>
          </cell>
          <cell r="C241">
            <v>158.16555388664639</v>
          </cell>
          <cell r="D241">
            <v>179.51240071578306</v>
          </cell>
          <cell r="E241">
            <v>293.09151843676659</v>
          </cell>
          <cell r="F241">
            <v>102.89568834342853</v>
          </cell>
        </row>
        <row r="242">
          <cell r="B242" t="str">
            <v>6/29/2016</v>
          </cell>
          <cell r="C242">
            <v>158.51623866004502</v>
          </cell>
          <cell r="D242">
            <v>182.15183836858827</v>
          </cell>
          <cell r="E242">
            <v>297.40095213825595</v>
          </cell>
          <cell r="F242">
            <v>104.40860195297327</v>
          </cell>
        </row>
        <row r="243">
          <cell r="B243" t="str">
            <v>6/30/2016</v>
          </cell>
          <cell r="C243">
            <v>158.86770097196117</v>
          </cell>
          <cell r="D243">
            <v>184.05205811883954</v>
          </cell>
          <cell r="E243">
            <v>300.50345809185001</v>
          </cell>
          <cell r="F243">
            <v>105.49779923642697</v>
          </cell>
        </row>
        <row r="244">
          <cell r="B244" t="str">
            <v>7/1/2016</v>
          </cell>
          <cell r="C244">
            <v>159.21994254635379</v>
          </cell>
          <cell r="D244">
            <v>184.05205811883954</v>
          </cell>
          <cell r="E244">
            <v>301.81852134707168</v>
          </cell>
          <cell r="F244">
            <v>105.95947871314091</v>
          </cell>
        </row>
        <row r="245">
          <cell r="B245" t="str">
            <v>7/5/2016</v>
          </cell>
          <cell r="C245">
            <v>159.57296511100415</v>
          </cell>
          <cell r="D245">
            <v>184.05205811883954</v>
          </cell>
          <cell r="E245">
            <v>302.27202788088306</v>
          </cell>
          <cell r="F245">
            <v>105.64105348395891</v>
          </cell>
        </row>
        <row r="246">
          <cell r="B246" t="str">
            <v>7/6/2016</v>
          </cell>
          <cell r="C246">
            <v>159.74986775426427</v>
          </cell>
          <cell r="D246">
            <v>184.21369292586357</v>
          </cell>
          <cell r="E246">
            <v>303.33385096277954</v>
          </cell>
          <cell r="F246">
            <v>106.01215004149195</v>
          </cell>
        </row>
        <row r="247">
          <cell r="B247" t="str">
            <v>7/7/2016</v>
          </cell>
          <cell r="C247">
            <v>159.92696651185474</v>
          </cell>
          <cell r="D247">
            <v>184.21369292586357</v>
          </cell>
          <cell r="E247">
            <v>305.39122194653578</v>
          </cell>
          <cell r="F247">
            <v>106.73118064334767</v>
          </cell>
        </row>
        <row r="248">
          <cell r="B248" t="str">
            <v>7/8/2016</v>
          </cell>
          <cell r="C248">
            <v>160.28155669052117</v>
          </cell>
          <cell r="D248">
            <v>184.8245814331099</v>
          </cell>
          <cell r="E248">
            <v>309.44216918586267</v>
          </cell>
          <cell r="F248">
            <v>108.14694622698636</v>
          </cell>
        </row>
        <row r="249">
          <cell r="B249" t="str">
            <v>7/11/2016</v>
          </cell>
          <cell r="C249">
            <v>160.63693306677234</v>
          </cell>
          <cell r="D249">
            <v>185.04349912719135</v>
          </cell>
          <cell r="E249">
            <v>310.90825915299723</v>
          </cell>
          <cell r="F249">
            <v>108.65933002153116</v>
          </cell>
        </row>
        <row r="250">
          <cell r="B250" t="str">
            <v>7/12/2016</v>
          </cell>
          <cell r="C250">
            <v>160.99309738376607</v>
          </cell>
          <cell r="D250">
            <v>185.04349912719135</v>
          </cell>
          <cell r="E250">
            <v>310.6557910299789</v>
          </cell>
          <cell r="F250">
            <v>108.57109493516292</v>
          </cell>
        </row>
        <row r="251">
          <cell r="B251" t="str">
            <v>7/13/2016</v>
          </cell>
          <cell r="C251">
            <v>161.35005138852509</v>
          </cell>
          <cell r="D251">
            <v>185.04349912719135</v>
          </cell>
          <cell r="E251">
            <v>310.97722310559652</v>
          </cell>
          <cell r="F251">
            <v>108.68343223388632</v>
          </cell>
        </row>
        <row r="252">
          <cell r="B252" t="str">
            <v>7/14/2016</v>
          </cell>
          <cell r="C252">
            <v>161.70779683194567</v>
          </cell>
          <cell r="D252">
            <v>185.33886899375622</v>
          </cell>
          <cell r="E252">
            <v>312.96277355890442</v>
          </cell>
          <cell r="F252">
            <v>109.37736227797116</v>
          </cell>
        </row>
        <row r="253">
          <cell r="B253" t="str">
            <v>7/15/2016</v>
          </cell>
          <cell r="C253">
            <v>162.06633546880616</v>
          </cell>
          <cell r="D253">
            <v>185.33886899375622</v>
          </cell>
          <cell r="E253">
            <v>312.59461907725807</v>
          </cell>
          <cell r="F253">
            <v>109.24869596518455</v>
          </cell>
        </row>
        <row r="254">
          <cell r="B254" t="str">
            <v>7/18/2016</v>
          </cell>
          <cell r="C254">
            <v>162.42566905777556</v>
          </cell>
          <cell r="D254">
            <v>185.33886899375622</v>
          </cell>
          <cell r="E254">
            <v>313.03276115775708</v>
          </cell>
          <cell r="F254">
            <v>109.40182224446373</v>
          </cell>
        </row>
        <row r="255">
          <cell r="B255" t="str">
            <v>7/19/2016</v>
          </cell>
          <cell r="C255">
            <v>162.78579936142225</v>
          </cell>
          <cell r="D255">
            <v>185.48800739514004</v>
          </cell>
          <cell r="E255">
            <v>314.04032542818328</v>
          </cell>
          <cell r="F255">
            <v>109.75395588953447</v>
          </cell>
        </row>
        <row r="256">
          <cell r="B256" t="str">
            <v>7/20/2016</v>
          </cell>
          <cell r="C256">
            <v>163.14672814622256</v>
          </cell>
          <cell r="D256">
            <v>185.52115562238771</v>
          </cell>
          <cell r="E256">
            <v>314.26481174874732</v>
          </cell>
          <cell r="F256">
            <v>109.83241161553524</v>
          </cell>
        </row>
        <row r="257">
          <cell r="B257" t="str">
            <v>7/21/2016</v>
          </cell>
          <cell r="C257">
            <v>163.50845718256943</v>
          </cell>
          <cell r="D257">
            <v>185.52115562238771</v>
          </cell>
          <cell r="E257">
            <v>313.54706966548588</v>
          </cell>
          <cell r="F257">
            <v>109.58156792901526</v>
          </cell>
        </row>
        <row r="258">
          <cell r="B258" t="str">
            <v>7/22/2016</v>
          </cell>
          <cell r="C258">
            <v>163.87098824478113</v>
          </cell>
          <cell r="D258">
            <v>185.91429813902491</v>
          </cell>
          <cell r="E258">
            <v>316.20485138615203</v>
          </cell>
          <cell r="F258">
            <v>110.51043608419972</v>
          </cell>
        </row>
        <row r="259">
          <cell r="B259" t="str">
            <v>7/25/2016</v>
          </cell>
          <cell r="C259">
            <v>164.23432311110994</v>
          </cell>
          <cell r="D259">
            <v>185.91429813902491</v>
          </cell>
          <cell r="E259">
            <v>316.88305599507004</v>
          </cell>
          <cell r="F259">
            <v>110.03638461561988</v>
          </cell>
        </row>
        <row r="260">
          <cell r="B260" t="str">
            <v>7/26/2016</v>
          </cell>
          <cell r="C260">
            <v>164.59846356375093</v>
          </cell>
          <cell r="D260">
            <v>185.91429813902491</v>
          </cell>
          <cell r="E260">
            <v>317.31953315118506</v>
          </cell>
          <cell r="F260">
            <v>110.18794957725972</v>
          </cell>
        </row>
        <row r="261">
          <cell r="B261" t="str">
            <v>7/27/2016</v>
          </cell>
          <cell r="C261">
            <v>164.9634113888506</v>
          </cell>
          <cell r="D261">
            <v>185.91429813902491</v>
          </cell>
          <cell r="E261">
            <v>317.00050367769609</v>
          </cell>
          <cell r="F261">
            <v>110.07716785768082</v>
          </cell>
        </row>
        <row r="262">
          <cell r="B262" t="str">
            <v>7/28/2016</v>
          </cell>
          <cell r="C262">
            <v>165.3291683765157</v>
          </cell>
          <cell r="D262">
            <v>185.91429813902491</v>
          </cell>
          <cell r="E262">
            <v>316.47988363108919</v>
          </cell>
          <cell r="F262">
            <v>109.89638461098072</v>
          </cell>
        </row>
        <row r="263">
          <cell r="B263" t="str">
            <v>7/29/2016</v>
          </cell>
          <cell r="C263">
            <v>165.69573632082202</v>
          </cell>
          <cell r="D263">
            <v>185.91429813902491</v>
          </cell>
          <cell r="E263">
            <v>315.35135920079171</v>
          </cell>
          <cell r="F263">
            <v>109.50450897764844</v>
          </cell>
        </row>
        <row r="264">
          <cell r="B264" t="str">
            <v>8/1/2016</v>
          </cell>
          <cell r="C264">
            <v>166.06311701982321</v>
          </cell>
          <cell r="D264">
            <v>185.96636168819288</v>
          </cell>
          <cell r="E264">
            <v>315.70460391966037</v>
          </cell>
          <cell r="F264">
            <v>109.62717180550716</v>
          </cell>
        </row>
        <row r="265">
          <cell r="B265" t="str">
            <v>8/2/2016</v>
          </cell>
          <cell r="C265">
            <v>166.43131227555949</v>
          </cell>
          <cell r="D265">
            <v>185.96636168819288</v>
          </cell>
          <cell r="E265">
            <v>317.64932154468886</v>
          </cell>
          <cell r="F265">
            <v>108.27658083822148</v>
          </cell>
        </row>
        <row r="266">
          <cell r="B266" t="str">
            <v>8/3/2016</v>
          </cell>
          <cell r="C266">
            <v>166.80032389406662</v>
          </cell>
          <cell r="D266">
            <v>185.96636168819288</v>
          </cell>
          <cell r="E266">
            <v>317.90085534932683</v>
          </cell>
          <cell r="F266">
            <v>108.36232073591427</v>
          </cell>
        </row>
        <row r="267">
          <cell r="B267" t="str">
            <v>8/4/2016</v>
          </cell>
          <cell r="C267">
            <v>166.98523878972566</v>
          </cell>
          <cell r="D267">
            <v>185.96636168819288</v>
          </cell>
          <cell r="E267">
            <v>318.64734561066075</v>
          </cell>
          <cell r="F267">
            <v>108.61677559428833</v>
          </cell>
        </row>
        <row r="268">
          <cell r="B268" t="str">
            <v>8/5/2016</v>
          </cell>
          <cell r="C268">
            <v>167.35547857447588</v>
          </cell>
          <cell r="D268">
            <v>186.32706068036538</v>
          </cell>
          <cell r="E268">
            <v>321.11952983530944</v>
          </cell>
          <cell r="F268">
            <v>109.45946480182529</v>
          </cell>
        </row>
        <row r="269">
          <cell r="B269" t="str">
            <v>8/8/2016</v>
          </cell>
          <cell r="C269">
            <v>167.72653925512807</v>
          </cell>
          <cell r="D269">
            <v>186.32706068036538</v>
          </cell>
          <cell r="E269">
            <v>319.96171904479087</v>
          </cell>
          <cell r="F269">
            <v>109.06480381830636</v>
          </cell>
        </row>
        <row r="270">
          <cell r="B270" t="str">
            <v>8/9/2016</v>
          </cell>
          <cell r="C270">
            <v>168.09842265177318</v>
          </cell>
          <cell r="D270">
            <v>186.32706068036538</v>
          </cell>
          <cell r="E270">
            <v>319.77620036555703</v>
          </cell>
          <cell r="F270">
            <v>109.00156638347924</v>
          </cell>
        </row>
        <row r="271">
          <cell r="B271" t="str">
            <v>8/10/2016</v>
          </cell>
          <cell r="C271">
            <v>168.47113058853765</v>
          </cell>
          <cell r="D271">
            <v>186.32706068036538</v>
          </cell>
          <cell r="E271">
            <v>321.57362740951288</v>
          </cell>
          <cell r="F271">
            <v>109.61425226512786</v>
          </cell>
        </row>
        <row r="272">
          <cell r="B272" t="str">
            <v>8/11/2016</v>
          </cell>
          <cell r="C272">
            <v>168.84466489359241</v>
          </cell>
          <cell r="D272">
            <v>186.52616456793731</v>
          </cell>
          <cell r="E272">
            <v>322.94812575932968</v>
          </cell>
          <cell r="F272">
            <v>110.08277516630146</v>
          </cell>
        </row>
        <row r="273">
          <cell r="B273" t="str">
            <v>8/12/2016</v>
          </cell>
          <cell r="C273">
            <v>169.2190273991618</v>
          </cell>
          <cell r="D273">
            <v>186.52616456793731</v>
          </cell>
          <cell r="E273">
            <v>322.52203025996278</v>
          </cell>
          <cell r="F273">
            <v>109.93753272234582</v>
          </cell>
        </row>
        <row r="274">
          <cell r="B274" t="str">
            <v>8/15/2016</v>
          </cell>
          <cell r="C274">
            <v>169.59421994153257</v>
          </cell>
          <cell r="D274">
            <v>186.494742983804</v>
          </cell>
          <cell r="E274">
            <v>322.30470625864353</v>
          </cell>
          <cell r="F274">
            <v>109.8634538617882</v>
          </cell>
        </row>
        <row r="275">
          <cell r="B275" t="str">
            <v>8/16/2016</v>
          </cell>
          <cell r="C275">
            <v>169.97024436106287</v>
          </cell>
          <cell r="D275">
            <v>186.494742983804</v>
          </cell>
          <cell r="E275">
            <v>322.99183412305632</v>
          </cell>
          <cell r="F275">
            <v>109.39501366241683</v>
          </cell>
        </row>
        <row r="276">
          <cell r="B276" t="str">
            <v>8/17/2016</v>
          </cell>
          <cell r="C276">
            <v>170.34710250219129</v>
          </cell>
          <cell r="D276">
            <v>186.494742983804</v>
          </cell>
          <cell r="E276">
            <v>323.5153956514402</v>
          </cell>
          <cell r="F276">
            <v>109.57234019051985</v>
          </cell>
        </row>
        <row r="277">
          <cell r="B277" t="str">
            <v>8/18/2016</v>
          </cell>
          <cell r="C277">
            <v>170.53594935781862</v>
          </cell>
          <cell r="D277">
            <v>186.494742983804</v>
          </cell>
          <cell r="E277">
            <v>323.9283823065166</v>
          </cell>
          <cell r="F277">
            <v>109.71221580346574</v>
          </cell>
        </row>
        <row r="278">
          <cell r="B278" t="str">
            <v>8/19/2016</v>
          </cell>
          <cell r="C278">
            <v>170.53594935781862</v>
          </cell>
          <cell r="D278">
            <v>186.494742983804</v>
          </cell>
          <cell r="E278">
            <v>323.9283823065166</v>
          </cell>
          <cell r="F278">
            <v>108.69945717222238</v>
          </cell>
        </row>
        <row r="279">
          <cell r="B279" t="str">
            <v>8/22/2016</v>
          </cell>
          <cell r="C279">
            <v>170.91406178044969</v>
          </cell>
          <cell r="D279">
            <v>186.494742983804</v>
          </cell>
          <cell r="E279">
            <v>323.61452549107287</v>
          </cell>
          <cell r="F279">
            <v>108.59413739374044</v>
          </cell>
        </row>
        <row r="280">
          <cell r="B280" t="str">
            <v>8/23/2016</v>
          </cell>
          <cell r="C280">
            <v>171.29301255420077</v>
          </cell>
          <cell r="D280">
            <v>186.494742983804</v>
          </cell>
          <cell r="E280">
            <v>322.65608061278743</v>
          </cell>
          <cell r="F280">
            <v>108.27251556715861</v>
          </cell>
        </row>
        <row r="281">
          <cell r="B281" t="str">
            <v>8/24/2016</v>
          </cell>
          <cell r="C281">
            <v>171.67280353786455</v>
          </cell>
          <cell r="D281">
            <v>186.494742983804</v>
          </cell>
          <cell r="E281">
            <v>323.06833724405368</v>
          </cell>
          <cell r="F281">
            <v>107.9958366808245</v>
          </cell>
        </row>
        <row r="282">
          <cell r="B282" t="str">
            <v>8/25/2016</v>
          </cell>
          <cell r="C282">
            <v>172.05343659435502</v>
          </cell>
          <cell r="D282">
            <v>186.494742983804</v>
          </cell>
          <cell r="E282">
            <v>321.47101610009497</v>
          </cell>
          <cell r="F282">
            <v>107.46188143512836</v>
          </cell>
        </row>
        <row r="283">
          <cell r="B283" t="str">
            <v>8/26/2016</v>
          </cell>
          <cell r="C283">
            <v>172.05343659435502</v>
          </cell>
          <cell r="D283">
            <v>186.494742983804</v>
          </cell>
          <cell r="E283">
            <v>321.47101610009497</v>
          </cell>
          <cell r="F283">
            <v>107.2135000651559</v>
          </cell>
        </row>
        <row r="284">
          <cell r="B284" t="str">
            <v>8/29/2016</v>
          </cell>
          <cell r="C284">
            <v>172.4349135907166</v>
          </cell>
          <cell r="D284">
            <v>186.494742983804</v>
          </cell>
          <cell r="E284">
            <v>322.48393014305918</v>
          </cell>
          <cell r="F284">
            <v>107.55131608704426</v>
          </cell>
        </row>
        <row r="285">
          <cell r="B285" t="str">
            <v>8/30/2016</v>
          </cell>
          <cell r="C285">
            <v>172.81723639813339</v>
          </cell>
          <cell r="D285">
            <v>186.52221386283225</v>
          </cell>
          <cell r="E285">
            <v>322.3889256738525</v>
          </cell>
          <cell r="F285">
            <v>107.61468579165434</v>
          </cell>
        </row>
        <row r="286">
          <cell r="B286" t="str">
            <v>8/31/2016</v>
          </cell>
          <cell r="C286">
            <v>173.2004068919382</v>
          </cell>
          <cell r="D286">
            <v>186.52221386283225</v>
          </cell>
          <cell r="E286">
            <v>322.07890165304008</v>
          </cell>
          <cell r="F286">
            <v>107.51119855952359</v>
          </cell>
        </row>
        <row r="287">
          <cell r="B287" t="str">
            <v>9/1/2016</v>
          </cell>
          <cell r="C287">
            <v>173.58442695162185</v>
          </cell>
          <cell r="D287">
            <v>186.83671673667394</v>
          </cell>
          <cell r="E287">
            <v>324.25118425843829</v>
          </cell>
          <cell r="F287">
            <v>108.23631499937024</v>
          </cell>
        </row>
        <row r="288">
          <cell r="B288" t="str">
            <v>9/2/2016</v>
          </cell>
          <cell r="C288">
            <v>173.96929846084242</v>
          </cell>
          <cell r="D288">
            <v>186.92527274514859</v>
          </cell>
          <cell r="E288">
            <v>324.86593260389475</v>
          </cell>
          <cell r="F288">
            <v>108.44152040429833</v>
          </cell>
        </row>
        <row r="289">
          <cell r="B289" t="str">
            <v>9/6/2016</v>
          </cell>
          <cell r="C289">
            <v>174.35502330743438</v>
          </cell>
          <cell r="D289">
            <v>186.92527274514859</v>
          </cell>
          <cell r="E289">
            <v>325.71732547639408</v>
          </cell>
          <cell r="F289">
            <v>108.7257186789995</v>
          </cell>
        </row>
        <row r="290">
          <cell r="B290" t="str">
            <v>9/7/2016</v>
          </cell>
          <cell r="C290">
            <v>174.74160338341792</v>
          </cell>
          <cell r="D290">
            <v>186.92527274514859</v>
          </cell>
          <cell r="E290">
            <v>325.16437195177622</v>
          </cell>
          <cell r="F290">
            <v>108.54114062724179</v>
          </cell>
        </row>
        <row r="291">
          <cell r="B291" t="str">
            <v>9/8/2016</v>
          </cell>
          <cell r="C291">
            <v>175.12904058500825</v>
          </cell>
          <cell r="D291">
            <v>186.92527274514859</v>
          </cell>
          <cell r="E291">
            <v>324.90135259353383</v>
          </cell>
          <cell r="F291">
            <v>108.45334373553648</v>
          </cell>
        </row>
        <row r="292">
          <cell r="B292" t="str">
            <v>9/9/2016</v>
          </cell>
          <cell r="C292">
            <v>175.51733681262485</v>
          </cell>
          <cell r="D292">
            <v>188.83520338463092</v>
          </cell>
          <cell r="E292">
            <v>328.22106982071517</v>
          </cell>
          <cell r="F292">
            <v>106.23707451615468</v>
          </cell>
        </row>
        <row r="293">
          <cell r="B293" t="str">
            <v>9/12/2016</v>
          </cell>
          <cell r="C293">
            <v>175.90649397090078</v>
          </cell>
          <cell r="D293">
            <v>189.49619493033498</v>
          </cell>
          <cell r="E293">
            <v>332.81663989207613</v>
          </cell>
          <cell r="F293">
            <v>107.72454733556285</v>
          </cell>
        </row>
        <row r="294">
          <cell r="B294" t="str">
            <v>9/13/2016</v>
          </cell>
          <cell r="C294">
            <v>176.2965139686921</v>
          </cell>
          <cell r="D294">
            <v>189.49619493033498</v>
          </cell>
          <cell r="E294">
            <v>334.88510676928439</v>
          </cell>
          <cell r="F294">
            <v>106.38552379336181</v>
          </cell>
        </row>
        <row r="295">
          <cell r="B295" t="str">
            <v>9/14/2016</v>
          </cell>
          <cell r="C295">
            <v>176.68739871908716</v>
          </cell>
          <cell r="D295">
            <v>189.49619493033498</v>
          </cell>
          <cell r="E295">
            <v>335.2417436224236</v>
          </cell>
          <cell r="F295">
            <v>106.49881936147847</v>
          </cell>
        </row>
        <row r="296">
          <cell r="B296" t="str">
            <v>9/15/2016</v>
          </cell>
          <cell r="C296">
            <v>177.07915013941602</v>
          </cell>
          <cell r="D296">
            <v>190.06947883047297</v>
          </cell>
          <cell r="E296">
            <v>339.29857852285164</v>
          </cell>
          <cell r="F296">
            <v>107.78758526089055</v>
          </cell>
        </row>
        <row r="297">
          <cell r="B297" t="str">
            <v>9/16/2016</v>
          </cell>
          <cell r="C297">
            <v>177.47177015125985</v>
          </cell>
          <cell r="D297">
            <v>190.06947883047297</v>
          </cell>
          <cell r="E297">
            <v>340.23179802997976</v>
          </cell>
          <cell r="F297">
            <v>107.19465924493365</v>
          </cell>
        </row>
        <row r="298">
          <cell r="B298" t="str">
            <v>9/19/2016</v>
          </cell>
          <cell r="C298">
            <v>177.86526068046035</v>
          </cell>
          <cell r="D298">
            <v>190.06947883047297</v>
          </cell>
          <cell r="E298">
            <v>340.90150478868986</v>
          </cell>
          <cell r="F298">
            <v>107.40565947539309</v>
          </cell>
        </row>
        <row r="299">
          <cell r="B299" t="str">
            <v>9/20/2016</v>
          </cell>
          <cell r="C299">
            <v>178.2596236571292</v>
          </cell>
          <cell r="D299">
            <v>190.06947883047297</v>
          </cell>
          <cell r="E299">
            <v>342.33828852145479</v>
          </cell>
          <cell r="F299">
            <v>107.85833774807126</v>
          </cell>
        </row>
        <row r="300">
          <cell r="B300" t="str">
            <v>9/21/2016</v>
          </cell>
          <cell r="C300">
            <v>178.6548610156575</v>
          </cell>
          <cell r="D300">
            <v>191.0411929921118</v>
          </cell>
          <cell r="E300">
            <v>349.33899089775139</v>
          </cell>
          <cell r="F300">
            <v>110.0640043261146</v>
          </cell>
        </row>
        <row r="301">
          <cell r="B301" t="str">
            <v>9/22/2016</v>
          </cell>
          <cell r="C301">
            <v>179.05097469472531</v>
          </cell>
          <cell r="D301">
            <v>191.16438494183487</v>
          </cell>
          <cell r="E301">
            <v>350.24006884285728</v>
          </cell>
          <cell r="F301">
            <v>110.34790119830008</v>
          </cell>
        </row>
        <row r="302">
          <cell r="B302" t="str">
            <v>9/23/2016</v>
          </cell>
          <cell r="C302">
            <v>179.44796663731114</v>
          </cell>
          <cell r="D302">
            <v>191.16438494183487</v>
          </cell>
          <cell r="E302">
            <v>350.1888369188988</v>
          </cell>
          <cell r="F302">
            <v>110.38018382833637</v>
          </cell>
        </row>
        <row r="303">
          <cell r="B303" t="str">
            <v>9/26/2016</v>
          </cell>
          <cell r="C303">
            <v>179.84583879070144</v>
          </cell>
          <cell r="D303">
            <v>191.16438494183487</v>
          </cell>
          <cell r="E303">
            <v>351.57421432388503</v>
          </cell>
          <cell r="F303">
            <v>109.50683667096013</v>
          </cell>
        </row>
        <row r="304">
          <cell r="B304" t="str">
            <v>9/27/2016</v>
          </cell>
          <cell r="C304">
            <v>180.04521594860083</v>
          </cell>
          <cell r="D304">
            <v>191.42405710814182</v>
          </cell>
          <cell r="E304">
            <v>353.48448726262143</v>
          </cell>
          <cell r="F304">
            <v>110.10184033782873</v>
          </cell>
        </row>
        <row r="305">
          <cell r="B305" t="str">
            <v>9/28/2016</v>
          </cell>
          <cell r="C305">
            <v>180.2448141360851</v>
          </cell>
          <cell r="D305">
            <v>191.21029789573637</v>
          </cell>
          <cell r="E305">
            <v>351.90557253818594</v>
          </cell>
          <cell r="F305">
            <v>109.61004671417338</v>
          </cell>
        </row>
        <row r="306">
          <cell r="B306" t="str">
            <v>9/29/2016</v>
          </cell>
          <cell r="C306">
            <v>180.64445306029037</v>
          </cell>
          <cell r="D306">
            <v>191.21029789573637</v>
          </cell>
          <cell r="E306">
            <v>353.09062109492555</v>
          </cell>
          <cell r="F306">
            <v>108.8718189746925</v>
          </cell>
        </row>
        <row r="307">
          <cell r="B307" t="str">
            <v>9/30/2016</v>
          </cell>
          <cell r="C307">
            <v>181.04497806418956</v>
          </cell>
          <cell r="D307">
            <v>191.50390235050236</v>
          </cell>
          <cell r="E307">
            <v>355.25931138891974</v>
          </cell>
          <cell r="F307">
            <v>109.54051206081226</v>
          </cell>
        </row>
        <row r="308">
          <cell r="B308" t="str">
            <v>10/3/2016</v>
          </cell>
          <cell r="C308">
            <v>181.04497806418956</v>
          </cell>
          <cell r="D308">
            <v>191.50390235050236</v>
          </cell>
          <cell r="E308">
            <v>355.25931138891974</v>
          </cell>
          <cell r="F308">
            <v>109.46922819816683</v>
          </cell>
        </row>
        <row r="309">
          <cell r="B309" t="str">
            <v>10/4/2016</v>
          </cell>
          <cell r="C309">
            <v>181.24568458829435</v>
          </cell>
          <cell r="D309">
            <v>191.50390235050236</v>
          </cell>
          <cell r="E309">
            <v>356.16154221893839</v>
          </cell>
          <cell r="F309">
            <v>108.9132032921195</v>
          </cell>
        </row>
        <row r="310">
          <cell r="B310" t="str">
            <v>10/5/2016</v>
          </cell>
          <cell r="C310">
            <v>181.64754264314539</v>
          </cell>
          <cell r="D310">
            <v>191.50390235050236</v>
          </cell>
          <cell r="E310">
            <v>355.92317065604789</v>
          </cell>
          <cell r="F310">
            <v>108.84030993500294</v>
          </cell>
        </row>
        <row r="311">
          <cell r="B311" t="str">
            <v>10/6/2016</v>
          </cell>
          <cell r="C311">
            <v>182.05029169794832</v>
          </cell>
          <cell r="D311">
            <v>191.50390235050236</v>
          </cell>
          <cell r="E311">
            <v>353.04907308105959</v>
          </cell>
          <cell r="F311">
            <v>107.96141893650858</v>
          </cell>
        </row>
        <row r="312">
          <cell r="B312" t="str">
            <v>10/7/2016</v>
          </cell>
          <cell r="C312">
            <v>182.45393372822883</v>
          </cell>
          <cell r="D312">
            <v>191.50390235050236</v>
          </cell>
          <cell r="E312">
            <v>351.99924663531846</v>
          </cell>
          <cell r="F312">
            <v>107.64038494616226</v>
          </cell>
        </row>
        <row r="313">
          <cell r="B313" t="str">
            <v>10/10/2016</v>
          </cell>
          <cell r="C313">
            <v>182.85847071389279</v>
          </cell>
          <cell r="D313">
            <v>191.5918047269181</v>
          </cell>
          <cell r="E313">
            <v>352.64553258345893</v>
          </cell>
          <cell r="F313">
            <v>107.83801738119759</v>
          </cell>
        </row>
        <row r="314">
          <cell r="B314" t="str">
            <v>10/11/2016</v>
          </cell>
          <cell r="C314">
            <v>183.26390463923582</v>
          </cell>
          <cell r="D314">
            <v>192.46092308416129</v>
          </cell>
          <cell r="E314">
            <v>354.24523934756058</v>
          </cell>
          <cell r="F314">
            <v>106.85964567424176</v>
          </cell>
        </row>
        <row r="315">
          <cell r="B315" t="str">
            <v>10/12/2016</v>
          </cell>
          <cell r="C315">
            <v>183.67023749295325</v>
          </cell>
          <cell r="D315">
            <v>192.46092308416129</v>
          </cell>
          <cell r="E315">
            <v>355.3936687520262</v>
          </cell>
          <cell r="F315">
            <v>107.20607449137732</v>
          </cell>
        </row>
        <row r="316">
          <cell r="B316" t="str">
            <v>10/13/2016</v>
          </cell>
          <cell r="C316">
            <v>184.07747126814965</v>
          </cell>
          <cell r="D316">
            <v>192.46092308416129</v>
          </cell>
          <cell r="E316">
            <v>355.36691313970266</v>
          </cell>
          <cell r="F316">
            <v>107.22221638933453</v>
          </cell>
        </row>
        <row r="317">
          <cell r="B317" t="str">
            <v>10/14/2016</v>
          </cell>
          <cell r="C317">
            <v>184.48560796234872</v>
          </cell>
          <cell r="D317">
            <v>192.41886762551636</v>
          </cell>
          <cell r="E317">
            <v>355.05630216933349</v>
          </cell>
          <cell r="F317">
            <v>107.12849805077684</v>
          </cell>
        </row>
        <row r="318">
          <cell r="B318" t="str">
            <v>10/17/2016</v>
          </cell>
          <cell r="C318">
            <v>184.89464957750312</v>
          </cell>
          <cell r="D318">
            <v>192.41886762551636</v>
          </cell>
          <cell r="E318">
            <v>353.51786072112077</v>
          </cell>
          <cell r="F318">
            <v>106.66431555160946</v>
          </cell>
        </row>
        <row r="319">
          <cell r="B319" t="str">
            <v>10/18/2016</v>
          </cell>
          <cell r="C319">
            <v>185.30459812000419</v>
          </cell>
          <cell r="D319">
            <v>192.36149832456275</v>
          </cell>
          <cell r="E319">
            <v>353.09625814556341</v>
          </cell>
          <cell r="F319">
            <v>106.53710854129068</v>
          </cell>
        </row>
        <row r="320">
          <cell r="B320" t="str">
            <v>10/19/2016</v>
          </cell>
          <cell r="C320">
            <v>185.51002686034801</v>
          </cell>
          <cell r="D320">
            <v>192.44766530338495</v>
          </cell>
          <cell r="E320">
            <v>353.72892607678318</v>
          </cell>
          <cell r="F320">
            <v>106.72799873200793</v>
          </cell>
        </row>
        <row r="321">
          <cell r="B321" t="str">
            <v>10/20/2016</v>
          </cell>
          <cell r="C321">
            <v>185.92133981777815</v>
          </cell>
          <cell r="D321">
            <v>192.44766530338495</v>
          </cell>
          <cell r="E321">
            <v>352.029209183202</v>
          </cell>
          <cell r="F321">
            <v>106.21515579186475</v>
          </cell>
        </row>
        <row r="322">
          <cell r="B322" t="str">
            <v>10/21/2016</v>
          </cell>
          <cell r="C322">
            <v>186.3335647385766</v>
          </cell>
          <cell r="D322">
            <v>192.44766530338495</v>
          </cell>
          <cell r="E322">
            <v>354.00028726416281</v>
          </cell>
          <cell r="F322">
            <v>106.8098745253839</v>
          </cell>
        </row>
        <row r="323">
          <cell r="B323" t="str">
            <v>10/24/2016</v>
          </cell>
          <cell r="C323">
            <v>186.74670364474915</v>
          </cell>
          <cell r="D323">
            <v>192.84797611811643</v>
          </cell>
          <cell r="E323">
            <v>356.94571438974521</v>
          </cell>
          <cell r="F323">
            <v>107.69857635141479</v>
          </cell>
        </row>
        <row r="324">
          <cell r="B324" t="str">
            <v>10/25/2016</v>
          </cell>
          <cell r="C324">
            <v>187.16075856278479</v>
          </cell>
          <cell r="D324">
            <v>192.84797611811643</v>
          </cell>
          <cell r="E324">
            <v>357.31265972627261</v>
          </cell>
          <cell r="F324">
            <v>107.47714497544008</v>
          </cell>
        </row>
        <row r="325">
          <cell r="B325" t="str">
            <v>10/26/2016</v>
          </cell>
          <cell r="C325">
            <v>187.57573152366567</v>
          </cell>
          <cell r="D325">
            <v>192.84797611811643</v>
          </cell>
          <cell r="E325">
            <v>356.53475062422439</v>
          </cell>
          <cell r="F325">
            <v>107.24315536700415</v>
          </cell>
        </row>
        <row r="326">
          <cell r="B326" t="str">
            <v>10/27/2016</v>
          </cell>
          <cell r="C326">
            <v>187.99162456287698</v>
          </cell>
          <cell r="D326">
            <v>192.84797611811643</v>
          </cell>
          <cell r="E326">
            <v>357.96360592347412</v>
          </cell>
          <cell r="F326">
            <v>106.38357603799837</v>
          </cell>
        </row>
        <row r="327">
          <cell r="B327" t="str">
            <v>10/28/2016</v>
          </cell>
          <cell r="C327">
            <v>188.40843972041702</v>
          </cell>
          <cell r="D327">
            <v>192.84797611811643</v>
          </cell>
          <cell r="E327">
            <v>358.54463658149746</v>
          </cell>
          <cell r="F327">
            <v>106.55625314305985</v>
          </cell>
        </row>
        <row r="328">
          <cell r="B328" t="str">
            <v>10/31/2016</v>
          </cell>
          <cell r="C328">
            <v>188.8261790408072</v>
          </cell>
          <cell r="D328">
            <v>192.84797611811643</v>
          </cell>
          <cell r="E328">
            <v>359.88214864679713</v>
          </cell>
          <cell r="F328">
            <v>106.95374974368066</v>
          </cell>
        </row>
        <row r="329">
          <cell r="B329" t="str">
            <v>11/1/2016</v>
          </cell>
          <cell r="C329">
            <v>189.244844573102</v>
          </cell>
          <cell r="D329">
            <v>192.84797611811643</v>
          </cell>
          <cell r="E329">
            <v>361.23219868140472</v>
          </cell>
          <cell r="F329">
            <v>106.15130419818301</v>
          </cell>
        </row>
        <row r="330">
          <cell r="B330" t="str">
            <v>11/2/2016</v>
          </cell>
          <cell r="C330">
            <v>189.66443837089906</v>
          </cell>
          <cell r="D330">
            <v>192.84797611811643</v>
          </cell>
          <cell r="E330">
            <v>361.17870446818318</v>
          </cell>
          <cell r="F330">
            <v>106.1827437017558</v>
          </cell>
        </row>
        <row r="331">
          <cell r="B331" t="str">
            <v>11/3/2016</v>
          </cell>
          <cell r="C331">
            <v>190.08496249234932</v>
          </cell>
          <cell r="D331">
            <v>192.84797611811643</v>
          </cell>
          <cell r="E331">
            <v>360.85641652190242</v>
          </cell>
          <cell r="F331">
            <v>106.08799443228132</v>
          </cell>
        </row>
        <row r="332">
          <cell r="B332" t="str">
            <v>11/4/2016</v>
          </cell>
          <cell r="C332">
            <v>190.08496249234932</v>
          </cell>
          <cell r="D332">
            <v>192.84797611811643</v>
          </cell>
          <cell r="E332">
            <v>360.85641652190242</v>
          </cell>
          <cell r="F332">
            <v>105.90657076873445</v>
          </cell>
        </row>
        <row r="333">
          <cell r="B333" t="str">
            <v>11/7/2016</v>
          </cell>
          <cell r="C333">
            <v>190.506419000167</v>
          </cell>
          <cell r="D333">
            <v>196.34477240036387</v>
          </cell>
          <cell r="E333">
            <v>367.39960873536933</v>
          </cell>
          <cell r="F333">
            <v>107.82691087488553</v>
          </cell>
        </row>
        <row r="334">
          <cell r="B334" t="str">
            <v>11/8/2016</v>
          </cell>
          <cell r="C334">
            <v>190.71761448090339</v>
          </cell>
          <cell r="D334">
            <v>196.80629922715244</v>
          </cell>
          <cell r="E334">
            <v>370.85403787060983</v>
          </cell>
          <cell r="F334">
            <v>108.84073999618293</v>
          </cell>
        </row>
        <row r="335">
          <cell r="B335" t="str">
            <v>11/9/2016</v>
          </cell>
          <cell r="C335">
            <v>191.14047370513939</v>
          </cell>
          <cell r="D335">
            <v>197.25089974242974</v>
          </cell>
          <cell r="E335">
            <v>374.20518866156368</v>
          </cell>
          <cell r="F335">
            <v>109.82425829362552</v>
          </cell>
        </row>
        <row r="336">
          <cell r="B336" t="str">
            <v>11/10/2016</v>
          </cell>
          <cell r="C336">
            <v>191.56427049313427</v>
          </cell>
          <cell r="D336">
            <v>197.25089974242974</v>
          </cell>
          <cell r="E336">
            <v>377.49108903904499</v>
          </cell>
          <cell r="F336">
            <v>110.78862646039086</v>
          </cell>
        </row>
        <row r="337">
          <cell r="B337" t="str">
            <v>11/11/2016</v>
          </cell>
          <cell r="C337">
            <v>191.98900692365507</v>
          </cell>
          <cell r="D337">
            <v>197.25089974242974</v>
          </cell>
          <cell r="E337">
            <v>379.63312034928043</v>
          </cell>
          <cell r="F337">
            <v>111.41728423162526</v>
          </cell>
        </row>
        <row r="338">
          <cell r="B338" t="str">
            <v>11/14/2016</v>
          </cell>
          <cell r="C338">
            <v>192.41468508007782</v>
          </cell>
          <cell r="D338">
            <v>197.25089974242974</v>
          </cell>
          <cell r="E338">
            <v>385.46274500864803</v>
          </cell>
          <cell r="F338">
            <v>113.1282017275457</v>
          </cell>
        </row>
        <row r="339">
          <cell r="B339" t="str">
            <v>11/15/2016</v>
          </cell>
          <cell r="C339">
            <v>192.8413070503978</v>
          </cell>
          <cell r="D339">
            <v>197.25089974242974</v>
          </cell>
          <cell r="E339">
            <v>387.68622985165916</v>
          </cell>
          <cell r="F339">
            <v>113.78076503000612</v>
          </cell>
        </row>
        <row r="340">
          <cell r="B340" t="str">
            <v>11/16/2016</v>
          </cell>
          <cell r="C340">
            <v>193.26887492723986</v>
          </cell>
          <cell r="D340">
            <v>197.25089974242974</v>
          </cell>
          <cell r="E340">
            <v>387.13171679054949</v>
          </cell>
          <cell r="F340">
            <v>113.61802280329272</v>
          </cell>
        </row>
        <row r="341">
          <cell r="B341" t="str">
            <v>11/17/2016</v>
          </cell>
          <cell r="C341">
            <v>193.26887492723986</v>
          </cell>
          <cell r="D341">
            <v>197.25089974242974</v>
          </cell>
          <cell r="E341">
            <v>387.13171679054949</v>
          </cell>
          <cell r="F341">
            <v>113.764438321778</v>
          </cell>
        </row>
        <row r="342">
          <cell r="B342" t="str">
            <v>11/18/2016</v>
          </cell>
          <cell r="C342">
            <v>193.69739080786857</v>
          </cell>
          <cell r="D342">
            <v>197.25089974242974</v>
          </cell>
          <cell r="E342">
            <v>387.1776938231576</v>
          </cell>
          <cell r="F342">
            <v>113.77794935965866</v>
          </cell>
        </row>
        <row r="343">
          <cell r="B343" t="str">
            <v>11/21/2016</v>
          </cell>
          <cell r="C343">
            <v>194.1268567941986</v>
          </cell>
          <cell r="D343">
            <v>197.37595003891954</v>
          </cell>
          <cell r="E343">
            <v>388.15952326920933</v>
          </cell>
          <cell r="F343">
            <v>114.06647460988582</v>
          </cell>
        </row>
        <row r="344">
          <cell r="B344" t="str">
            <v>11/22/2016</v>
          </cell>
          <cell r="C344">
            <v>194.55727499280491</v>
          </cell>
          <cell r="D344">
            <v>197.69970364970072</v>
          </cell>
          <cell r="E344">
            <v>390.70629854132801</v>
          </cell>
          <cell r="F344">
            <v>114.81488256975629</v>
          </cell>
        </row>
        <row r="345">
          <cell r="B345" t="str">
            <v>11/23/2016</v>
          </cell>
          <cell r="C345">
            <v>194.98864751493323</v>
          </cell>
          <cell r="D345">
            <v>197.69970364970072</v>
          </cell>
          <cell r="E345">
            <v>392.23192098225724</v>
          </cell>
          <cell r="F345">
            <v>115.26320951522668</v>
          </cell>
        </row>
        <row r="346">
          <cell r="B346" t="str">
            <v>11/25/2016</v>
          </cell>
          <cell r="C346">
            <v>195.42097647651033</v>
          </cell>
          <cell r="D346">
            <v>197.94336527825595</v>
          </cell>
          <cell r="E346">
            <v>394.16559851183479</v>
          </cell>
          <cell r="F346">
            <v>115.83144954441254</v>
          </cell>
        </row>
        <row r="347">
          <cell r="B347" t="str">
            <v>11/28/2016</v>
          </cell>
          <cell r="C347">
            <v>195.85426399815438</v>
          </cell>
          <cell r="D347">
            <v>197.94336527825595</v>
          </cell>
          <cell r="E347">
            <v>395.20045571294304</v>
          </cell>
          <cell r="F347">
            <v>115.22323304795317</v>
          </cell>
        </row>
        <row r="348">
          <cell r="B348" t="str">
            <v>11/29/2016</v>
          </cell>
          <cell r="C348">
            <v>196.28851220518541</v>
          </cell>
          <cell r="D348">
            <v>197.94336527825595</v>
          </cell>
          <cell r="E348">
            <v>398.72629895987615</v>
          </cell>
          <cell r="F348">
            <v>116.25121530925658</v>
          </cell>
        </row>
        <row r="349">
          <cell r="B349" t="str">
            <v>11/30/2016</v>
          </cell>
          <cell r="C349">
            <v>196.72372322763573</v>
          </cell>
          <cell r="D349">
            <v>197.94336527825595</v>
          </cell>
          <cell r="E349">
            <v>395.90170356737821</v>
          </cell>
          <cell r="F349">
            <v>115.42768636724452</v>
          </cell>
        </row>
        <row r="350">
          <cell r="B350" t="str">
            <v>12/1/2016</v>
          </cell>
          <cell r="C350">
            <v>197.15989920026033</v>
          </cell>
          <cell r="D350">
            <v>197.94336527825595</v>
          </cell>
          <cell r="E350">
            <v>396.08066875371946</v>
          </cell>
          <cell r="F350">
            <v>115.47986481763641</v>
          </cell>
        </row>
        <row r="351">
          <cell r="B351" t="str">
            <v>12/2/2016</v>
          </cell>
          <cell r="C351">
            <v>197.5970422625474</v>
          </cell>
          <cell r="D351">
            <v>197.94336527825595</v>
          </cell>
          <cell r="E351">
            <v>390.67235612415021</v>
          </cell>
          <cell r="F351">
            <v>113.90303650809194</v>
          </cell>
        </row>
        <row r="352">
          <cell r="B352" t="str">
            <v>12/5/2016</v>
          </cell>
          <cell r="C352">
            <v>198.03515455872881</v>
          </cell>
          <cell r="D352">
            <v>198.04192667856699</v>
          </cell>
          <cell r="E352">
            <v>391.45046180964829</v>
          </cell>
          <cell r="F352">
            <v>114.12989822203997</v>
          </cell>
        </row>
        <row r="353">
          <cell r="B353" t="str">
            <v>12/6/2016</v>
          </cell>
          <cell r="C353">
            <v>198.47423823779056</v>
          </cell>
          <cell r="D353">
            <v>198.04192667856699</v>
          </cell>
          <cell r="E353">
            <v>392.89267406213395</v>
          </cell>
          <cell r="F353">
            <v>114.55038447419518</v>
          </cell>
        </row>
        <row r="354">
          <cell r="B354" t="str">
            <v>12/7/2016</v>
          </cell>
          <cell r="C354">
            <v>198.91429545348348</v>
          </cell>
          <cell r="D354">
            <v>200.50912300987369</v>
          </cell>
          <cell r="E354">
            <v>397.78731117408586</v>
          </cell>
          <cell r="F354">
            <v>115.97744738488485</v>
          </cell>
        </row>
        <row r="355">
          <cell r="B355" t="str">
            <v>12/8/2016</v>
          </cell>
          <cell r="C355">
            <v>199.13481190890855</v>
          </cell>
          <cell r="D355">
            <v>200.50912300987369</v>
          </cell>
          <cell r="E355">
            <v>398.82374172115624</v>
          </cell>
          <cell r="F355">
            <v>116.27962537262951</v>
          </cell>
        </row>
        <row r="356">
          <cell r="B356" t="str">
            <v>12/9/2016</v>
          </cell>
          <cell r="C356">
            <v>199.57633374899328</v>
          </cell>
          <cell r="D356">
            <v>200.50912300987369</v>
          </cell>
          <cell r="E356">
            <v>399.12855109073905</v>
          </cell>
          <cell r="F356">
            <v>116.36849450351977</v>
          </cell>
        </row>
        <row r="357">
          <cell r="B357" t="str">
            <v>12/12/2016</v>
          </cell>
          <cell r="C357">
            <v>200.01883453160144</v>
          </cell>
          <cell r="D357">
            <v>200.50912300987369</v>
          </cell>
          <cell r="E357">
            <v>399.57824636816633</v>
          </cell>
          <cell r="F357">
            <v>116.49960605210867</v>
          </cell>
        </row>
        <row r="358">
          <cell r="B358" t="str">
            <v>12/13/2016</v>
          </cell>
          <cell r="C358">
            <v>200.46231642724504</v>
          </cell>
          <cell r="D358">
            <v>201.12132461912304</v>
          </cell>
          <cell r="E358">
            <v>404.45827260887927</v>
          </cell>
          <cell r="F358">
            <v>117.922409069376</v>
          </cell>
        </row>
        <row r="359">
          <cell r="B359" t="str">
            <v>12/14/2016</v>
          </cell>
          <cell r="C359">
            <v>200.90678161124859</v>
          </cell>
          <cell r="D359">
            <v>201.12132461912304</v>
          </cell>
          <cell r="E359">
            <v>405.53252375137254</v>
          </cell>
          <cell r="F359">
            <v>117.29599941850535</v>
          </cell>
        </row>
        <row r="360">
          <cell r="B360" t="str">
            <v>12/15/2016</v>
          </cell>
          <cell r="C360">
            <v>201.3522322637597</v>
          </cell>
          <cell r="D360">
            <v>201.12132461912304</v>
          </cell>
          <cell r="E360">
            <v>404.39815439036846</v>
          </cell>
          <cell r="F360">
            <v>116.96789506160232</v>
          </cell>
        </row>
        <row r="361">
          <cell r="B361" t="str">
            <v>12/16/2016</v>
          </cell>
          <cell r="C361">
            <v>201.57545141675976</v>
          </cell>
          <cell r="D361">
            <v>201.12132461912304</v>
          </cell>
          <cell r="E361">
            <v>404.79484790587236</v>
          </cell>
          <cell r="F361">
            <v>117.08263447123942</v>
          </cell>
        </row>
        <row r="362">
          <cell r="B362" t="str">
            <v>12/19/2016</v>
          </cell>
          <cell r="C362">
            <v>202.02238464441737</v>
          </cell>
          <cell r="D362">
            <v>201.3082689662358</v>
          </cell>
          <cell r="E362">
            <v>406.29989186279073</v>
          </cell>
          <cell r="F362">
            <v>117.51795254008992</v>
          </cell>
        </row>
        <row r="363">
          <cell r="B363" t="str">
            <v>12/20/2016</v>
          </cell>
          <cell r="C363">
            <v>202.02238464441737</v>
          </cell>
          <cell r="D363">
            <v>201.3082689662358</v>
          </cell>
          <cell r="E363">
            <v>406.29989186279073</v>
          </cell>
          <cell r="F363">
            <v>118.08307899320266</v>
          </cell>
        </row>
        <row r="364">
          <cell r="B364" t="str">
            <v>12/21/2016</v>
          </cell>
          <cell r="C364">
            <v>202.02238464441737</v>
          </cell>
          <cell r="D364">
            <v>201.3082689662358</v>
          </cell>
          <cell r="E364">
            <v>406.29989186279073</v>
          </cell>
          <cell r="F364">
            <v>117.01710105608399</v>
          </cell>
        </row>
        <row r="365">
          <cell r="B365" t="str">
            <v>12/22/2016</v>
          </cell>
          <cell r="C365">
            <v>202.47030881273059</v>
          </cell>
          <cell r="D365">
            <v>201.3082689662358</v>
          </cell>
          <cell r="E365">
            <v>404.11302564726793</v>
          </cell>
          <cell r="F365">
            <v>116.38726888023791</v>
          </cell>
        </row>
        <row r="366">
          <cell r="B366" t="str">
            <v>12/23/2016</v>
          </cell>
          <cell r="C366">
            <v>202.91922611881373</v>
          </cell>
          <cell r="D366">
            <v>201.3082689662358</v>
          </cell>
          <cell r="E366">
            <v>403.66569585635949</v>
          </cell>
          <cell r="F366">
            <v>116.25843489234748</v>
          </cell>
        </row>
        <row r="367">
          <cell r="B367" t="str">
            <v>12/27/2016</v>
          </cell>
          <cell r="C367">
            <v>203.36913876465252</v>
          </cell>
          <cell r="D367">
            <v>201.3082689662358</v>
          </cell>
          <cell r="E367">
            <v>403.86371693506482</v>
          </cell>
          <cell r="F367">
            <v>116.31546629462488</v>
          </cell>
        </row>
        <row r="368">
          <cell r="B368" t="str">
            <v>12/28/2016</v>
          </cell>
          <cell r="C368">
            <v>203.36913876465252</v>
          </cell>
          <cell r="D368">
            <v>201.3082689662358</v>
          </cell>
          <cell r="E368">
            <v>403.86371693506482</v>
          </cell>
          <cell r="F368">
            <v>115.56327633128402</v>
          </cell>
        </row>
        <row r="369">
          <cell r="B369" t="str">
            <v>12/29/2016</v>
          </cell>
          <cell r="C369">
            <v>203.82004895711495</v>
          </cell>
          <cell r="D369">
            <v>201.3082689662358</v>
          </cell>
          <cell r="E369">
            <v>404.65371860319425</v>
          </cell>
          <cell r="F369">
            <v>115.11116747749016</v>
          </cell>
        </row>
        <row r="370">
          <cell r="B370" t="str">
            <v>12/30/2016</v>
          </cell>
          <cell r="C370">
            <v>204.27195890796207</v>
          </cell>
          <cell r="D370">
            <v>201.3082689662358</v>
          </cell>
          <cell r="E370">
            <v>405.87491044152478</v>
          </cell>
          <cell r="F370">
            <v>114.41638667226513</v>
          </cell>
        </row>
        <row r="371">
          <cell r="B371" t="str">
            <v>1/3/2017</v>
          </cell>
          <cell r="C371">
            <v>204.72487083385886</v>
          </cell>
          <cell r="D371">
            <v>201.12609380648533</v>
          </cell>
          <cell r="E371">
            <v>404.40571442631693</v>
          </cell>
          <cell r="F371">
            <v>114.00221941272572</v>
          </cell>
        </row>
        <row r="372">
          <cell r="B372" t="str">
            <v>1/4/2017</v>
          </cell>
          <cell r="C372">
            <v>205.17878695638504</v>
          </cell>
          <cell r="D372">
            <v>201.55028799233662</v>
          </cell>
          <cell r="E372">
            <v>407.81743588996233</v>
          </cell>
          <cell r="F372">
            <v>114.96398578990306</v>
          </cell>
        </row>
        <row r="373">
          <cell r="B373" t="str">
            <v>1/5/2017</v>
          </cell>
          <cell r="C373">
            <v>205.63370950204609</v>
          </cell>
          <cell r="D373">
            <v>201.85980528342199</v>
          </cell>
          <cell r="E373">
            <v>410.32254861932421</v>
          </cell>
          <cell r="F373">
            <v>115.67017860775545</v>
          </cell>
        </row>
        <row r="374">
          <cell r="B374" t="str">
            <v>1/6/2017</v>
          </cell>
          <cell r="C374">
            <v>206.08964070228407</v>
          </cell>
          <cell r="D374">
            <v>201.85980528342199</v>
          </cell>
          <cell r="E374">
            <v>409.44973040317018</v>
          </cell>
          <cell r="F374">
            <v>115.42413061625619</v>
          </cell>
        </row>
        <row r="375">
          <cell r="B375" t="str">
            <v>1/9/2017</v>
          </cell>
          <cell r="C375">
            <v>206.5465827934886</v>
          </cell>
          <cell r="D375">
            <v>201.85980528342199</v>
          </cell>
          <cell r="E375">
            <v>408.72674504906098</v>
          </cell>
          <cell r="F375">
            <v>115.83175064748282</v>
          </cell>
        </row>
        <row r="376">
          <cell r="B376" t="str">
            <v>1/10/2017</v>
          </cell>
          <cell r="C376">
            <v>207.00453801700777</v>
          </cell>
          <cell r="D376">
            <v>201.85980528342199</v>
          </cell>
          <cell r="E376">
            <v>408.12319860810811</v>
          </cell>
          <cell r="F376">
            <v>115.66070766656843</v>
          </cell>
        </row>
        <row r="377">
          <cell r="B377" t="str">
            <v>1/11/2017</v>
          </cell>
          <cell r="C377">
            <v>207.46350861915928</v>
          </cell>
          <cell r="D377">
            <v>202.02621753547226</v>
          </cell>
          <cell r="E377">
            <v>409.46901781166815</v>
          </cell>
          <cell r="F377">
            <v>116.0421081897582</v>
          </cell>
        </row>
        <row r="378">
          <cell r="B378" t="str">
            <v>1/12/2017</v>
          </cell>
          <cell r="C378">
            <v>207.46350861915928</v>
          </cell>
          <cell r="D378">
            <v>202.02621753547226</v>
          </cell>
          <cell r="E378">
            <v>409.46901781166815</v>
          </cell>
          <cell r="F378">
            <v>115.71416312484</v>
          </cell>
        </row>
        <row r="379">
          <cell r="B379" t="str">
            <v>1/13/2017</v>
          </cell>
          <cell r="C379">
            <v>207.92349685124131</v>
          </cell>
          <cell r="D379">
            <v>202.02621753547226</v>
          </cell>
          <cell r="E379">
            <v>409.97720180952274</v>
          </cell>
          <cell r="F379">
            <v>115.85777371188624</v>
          </cell>
        </row>
        <row r="380">
          <cell r="B380" t="str">
            <v>1/17/2017</v>
          </cell>
          <cell r="C380">
            <v>208.38450496954363</v>
          </cell>
          <cell r="D380">
            <v>202.02621753547226</v>
          </cell>
          <cell r="E380">
            <v>409.45208103253128</v>
          </cell>
          <cell r="F380">
            <v>116.15456740618708</v>
          </cell>
        </row>
        <row r="381">
          <cell r="B381" t="str">
            <v>1/18/2017</v>
          </cell>
          <cell r="C381">
            <v>208.84653523535866</v>
          </cell>
          <cell r="D381">
            <v>202.02621753547226</v>
          </cell>
          <cell r="E381">
            <v>409.80660363250803</v>
          </cell>
          <cell r="F381">
            <v>116.25513941728096</v>
          </cell>
        </row>
        <row r="382">
          <cell r="B382" t="str">
            <v>1/19/2017</v>
          </cell>
          <cell r="C382">
            <v>209.30958991499256</v>
          </cell>
          <cell r="D382">
            <v>202.02621753547226</v>
          </cell>
          <cell r="E382">
            <v>410.41812203913065</v>
          </cell>
          <cell r="F382">
            <v>115.90818474652659</v>
          </cell>
        </row>
        <row r="383">
          <cell r="B383" t="str">
            <v>1/20/2017</v>
          </cell>
          <cell r="C383">
            <v>209.77367127977635</v>
          </cell>
          <cell r="D383">
            <v>202.07678125692937</v>
          </cell>
          <cell r="E383">
            <v>410.82900470291366</v>
          </cell>
          <cell r="F383">
            <v>116.02422412477404</v>
          </cell>
        </row>
        <row r="384">
          <cell r="B384" t="str">
            <v>1/23/2017</v>
          </cell>
          <cell r="C384">
            <v>210.23878160607703</v>
          </cell>
          <cell r="D384">
            <v>201.86708270624507</v>
          </cell>
          <cell r="E384">
            <v>409.12370741285577</v>
          </cell>
          <cell r="F384">
            <v>115.54262279498447</v>
          </cell>
        </row>
        <row r="385">
          <cell r="B385" t="str">
            <v>1/24/2017</v>
          </cell>
          <cell r="C385">
            <v>210.70492317530878</v>
          </cell>
          <cell r="D385">
            <v>202.42272643151261</v>
          </cell>
          <cell r="E385">
            <v>413.62819656154875</v>
          </cell>
          <cell r="F385">
            <v>116.81475755804362</v>
          </cell>
        </row>
        <row r="386">
          <cell r="B386" t="str">
            <v>1/25/2017</v>
          </cell>
          <cell r="C386">
            <v>211.17209827394413</v>
          </cell>
          <cell r="D386">
            <v>202.56609088668034</v>
          </cell>
          <cell r="E386">
            <v>414.79999346572936</v>
          </cell>
          <cell r="F386">
            <v>117.14569044029638</v>
          </cell>
        </row>
        <row r="387">
          <cell r="B387" t="str">
            <v>1/26/2017</v>
          </cell>
          <cell r="C387">
            <v>211.64030919352516</v>
          </cell>
          <cell r="D387">
            <v>202.56609088668034</v>
          </cell>
          <cell r="E387">
            <v>418.07167551563646</v>
          </cell>
          <cell r="F387">
            <v>118.06966213430547</v>
          </cell>
        </row>
        <row r="388">
          <cell r="B388" t="str">
            <v>1/27/2017</v>
          </cell>
          <cell r="C388">
            <v>211.87493371209996</v>
          </cell>
          <cell r="D388">
            <v>202.56609088668034</v>
          </cell>
          <cell r="E388">
            <v>419.35177750201444</v>
          </cell>
          <cell r="F388">
            <v>118.4311819833665</v>
          </cell>
        </row>
        <row r="389">
          <cell r="B389" t="str">
            <v>1/30/2017</v>
          </cell>
          <cell r="C389">
            <v>212.34470295889136</v>
          </cell>
          <cell r="D389">
            <v>202.56609088668034</v>
          </cell>
          <cell r="E389">
            <v>419.6317953464756</v>
          </cell>
          <cell r="F389">
            <v>118.27301957140054</v>
          </cell>
        </row>
        <row r="390">
          <cell r="B390" t="str">
            <v>1/31/2017</v>
          </cell>
          <cell r="C390">
            <v>212.8155137783755</v>
          </cell>
          <cell r="D390">
            <v>202.56609088668034</v>
          </cell>
          <cell r="E390">
            <v>420.79017377782827</v>
          </cell>
          <cell r="F390">
            <v>117.62004276458187</v>
          </cell>
        </row>
        <row r="391">
          <cell r="B391" t="str">
            <v>2/1/2017</v>
          </cell>
          <cell r="C391">
            <v>213.28736847992809</v>
          </cell>
          <cell r="D391">
            <v>202.56609088668034</v>
          </cell>
          <cell r="E391">
            <v>419.88375190762298</v>
          </cell>
          <cell r="F391">
            <v>117.36667805746637</v>
          </cell>
        </row>
        <row r="392">
          <cell r="B392" t="str">
            <v>2/2/2017</v>
          </cell>
          <cell r="C392">
            <v>213.76026937804511</v>
          </cell>
          <cell r="D392">
            <v>202.56609088668034</v>
          </cell>
          <cell r="E392">
            <v>419.35042742762744</v>
          </cell>
          <cell r="F392">
            <v>117.21760221859569</v>
          </cell>
        </row>
        <row r="393">
          <cell r="B393" t="str">
            <v>2/3/2017</v>
          </cell>
          <cell r="C393">
            <v>214.23421879235431</v>
          </cell>
          <cell r="D393">
            <v>202.96820715195275</v>
          </cell>
          <cell r="E393">
            <v>422.68025675847866</v>
          </cell>
          <cell r="F393">
            <v>118.14836223320637</v>
          </cell>
        </row>
        <row r="394">
          <cell r="B394" t="str">
            <v>2/6/2017</v>
          </cell>
          <cell r="C394">
            <v>214.70921904762653</v>
          </cell>
          <cell r="D394">
            <v>202.96820715195275</v>
          </cell>
          <cell r="E394">
            <v>421.53055400528348</v>
          </cell>
          <cell r="F394">
            <v>117.82699520654008</v>
          </cell>
        </row>
        <row r="395">
          <cell r="B395" t="str">
            <v>2/7/2017</v>
          </cell>
          <cell r="C395">
            <v>215.18527247378705</v>
          </cell>
          <cell r="D395">
            <v>202.96098880926593</v>
          </cell>
          <cell r="E395">
            <v>421.47058890957777</v>
          </cell>
          <cell r="F395">
            <v>117.81023365277574</v>
          </cell>
        </row>
        <row r="396">
          <cell r="B396" t="str">
            <v>2/8/2017</v>
          </cell>
          <cell r="C396">
            <v>215.66238140592705</v>
          </cell>
          <cell r="D396">
            <v>202.96098880926593</v>
          </cell>
          <cell r="E396">
            <v>422.10858950645189</v>
          </cell>
          <cell r="F396">
            <v>117.98856875222552</v>
          </cell>
        </row>
        <row r="397">
          <cell r="B397" t="str">
            <v>2/9/2017</v>
          </cell>
          <cell r="C397">
            <v>216.14054818431515</v>
          </cell>
          <cell r="D397">
            <v>203.23630556593491</v>
          </cell>
          <cell r="E397">
            <v>424.39895217184585</v>
          </cell>
          <cell r="F397">
            <v>118.62877513402253</v>
          </cell>
        </row>
        <row r="398">
          <cell r="B398" t="str">
            <v>2/10/2017</v>
          </cell>
          <cell r="C398">
            <v>216.61977515440873</v>
          </cell>
          <cell r="D398">
            <v>203.37257376603756</v>
          </cell>
          <cell r="E398">
            <v>425.53717560445284</v>
          </cell>
          <cell r="F398">
            <v>118.94693343989962</v>
          </cell>
        </row>
        <row r="399">
          <cell r="B399" t="str">
            <v>2/13/2017</v>
          </cell>
          <cell r="C399">
            <v>217.10006466686556</v>
          </cell>
          <cell r="D399">
            <v>203.54394492912056</v>
          </cell>
          <cell r="E399">
            <v>426.97148504683207</v>
          </cell>
          <cell r="F399">
            <v>119.34785425141877</v>
          </cell>
        </row>
        <row r="400">
          <cell r="B400" t="str">
            <v>2/14/2017</v>
          </cell>
          <cell r="C400">
            <v>217.58141907755532</v>
          </cell>
          <cell r="D400">
            <v>203.54394492912056</v>
          </cell>
          <cell r="E400">
            <v>428.29762955304915</v>
          </cell>
          <cell r="F400">
            <v>119.71854060118041</v>
          </cell>
        </row>
        <row r="401">
          <cell r="B401" t="str">
            <v>2/15/2017</v>
          </cell>
          <cell r="C401">
            <v>218.06384074757108</v>
          </cell>
          <cell r="D401">
            <v>204.08825985787936</v>
          </cell>
          <cell r="E401">
            <v>432.87902437270674</v>
          </cell>
          <cell r="F401">
            <v>120.99914050153377</v>
          </cell>
        </row>
        <row r="402">
          <cell r="B402" t="str">
            <v>2/16/2017</v>
          </cell>
          <cell r="C402">
            <v>218.54733204324094</v>
          </cell>
          <cell r="D402">
            <v>204.04502645707964</v>
          </cell>
          <cell r="E402">
            <v>432.51222556964888</v>
          </cell>
          <cell r="F402">
            <v>120.89661222594614</v>
          </cell>
        </row>
        <row r="403">
          <cell r="B403" t="str">
            <v>2/17/2017</v>
          </cell>
          <cell r="C403">
            <v>218.54733204324094</v>
          </cell>
          <cell r="D403">
            <v>204.04502645707964</v>
          </cell>
          <cell r="E403">
            <v>432.51222556964888</v>
          </cell>
          <cell r="F403">
            <v>121.26039548525816</v>
          </cell>
        </row>
        <row r="404">
          <cell r="B404" t="str">
            <v>2/21/2017</v>
          </cell>
          <cell r="C404">
            <v>219.03189533613963</v>
          </cell>
          <cell r="D404">
            <v>204.72635401428278</v>
          </cell>
          <cell r="E404">
            <v>438.28903872161942</v>
          </cell>
          <cell r="F404">
            <v>122.87999975547221</v>
          </cell>
        </row>
        <row r="405">
          <cell r="B405" t="str">
            <v>2/22/2017</v>
          </cell>
          <cell r="C405">
            <v>219.51753300310011</v>
          </cell>
          <cell r="D405">
            <v>204.90516563270796</v>
          </cell>
          <cell r="E405">
            <v>439.82027631394942</v>
          </cell>
          <cell r="F405">
            <v>123.30930201573382</v>
          </cell>
        </row>
        <row r="406">
          <cell r="B406" t="str">
            <v>2/23/2017</v>
          </cell>
          <cell r="C406">
            <v>220.00424742622531</v>
          </cell>
          <cell r="D406">
            <v>204.90516563270796</v>
          </cell>
          <cell r="E406">
            <v>436.37716355153617</v>
          </cell>
          <cell r="F406">
            <v>122.34398082805947</v>
          </cell>
        </row>
        <row r="407">
          <cell r="B407" t="str">
            <v>2/24/2017</v>
          </cell>
          <cell r="C407">
            <v>220.49204099289972</v>
          </cell>
          <cell r="D407">
            <v>205.36045678555271</v>
          </cell>
          <cell r="E407">
            <v>440.25561456578998</v>
          </cell>
          <cell r="F407">
            <v>123.431354724229</v>
          </cell>
        </row>
        <row r="408">
          <cell r="B408" t="str">
            <v>2/27/2017</v>
          </cell>
          <cell r="C408">
            <v>220.98091609580115</v>
          </cell>
          <cell r="D408">
            <v>205.36045678555271</v>
          </cell>
          <cell r="E408">
            <v>439.73834653228806</v>
          </cell>
          <cell r="F408">
            <v>123.28633194196725</v>
          </cell>
        </row>
        <row r="409">
          <cell r="B409" t="str">
            <v>2/28/2017</v>
          </cell>
          <cell r="C409">
            <v>221.47087513291245</v>
          </cell>
          <cell r="D409">
            <v>205.36045678555271</v>
          </cell>
          <cell r="E409">
            <v>436.78767894398106</v>
          </cell>
          <cell r="F409">
            <v>122.4590741269254</v>
          </cell>
        </row>
        <row r="410">
          <cell r="B410" t="str">
            <v>3/1/2017</v>
          </cell>
          <cell r="C410">
            <v>221.96192050753328</v>
          </cell>
          <cell r="D410">
            <v>205.8478590124482</v>
          </cell>
          <cell r="E410">
            <v>440.93436406009619</v>
          </cell>
          <cell r="F410">
            <v>123.6216509222303</v>
          </cell>
        </row>
        <row r="411">
          <cell r="B411" t="str">
            <v>3/2/2017</v>
          </cell>
          <cell r="C411">
            <v>222.45405462829191</v>
          </cell>
          <cell r="D411">
            <v>205.8478590124482</v>
          </cell>
          <cell r="E411">
            <v>442.13115568879215</v>
          </cell>
          <cell r="F411">
            <v>122.9505789033158</v>
          </cell>
        </row>
        <row r="412">
          <cell r="B412" t="str">
            <v>3/3/2017</v>
          </cell>
          <cell r="C412">
            <v>222.94727990915703</v>
          </cell>
          <cell r="D412">
            <v>205.8478590124482</v>
          </cell>
          <cell r="E412">
            <v>439.94003105715615</v>
          </cell>
          <cell r="F412">
            <v>122.34125735145804</v>
          </cell>
        </row>
        <row r="413">
          <cell r="B413" t="str">
            <v>3/6/2017</v>
          </cell>
          <cell r="C413">
            <v>223.1944393393033</v>
          </cell>
          <cell r="D413">
            <v>205.8478590124482</v>
          </cell>
          <cell r="E413">
            <v>439.99224819874019</v>
          </cell>
          <cell r="F413">
            <v>122.31221561710467</v>
          </cell>
        </row>
        <row r="414">
          <cell r="B414" t="str">
            <v>3/7/2017</v>
          </cell>
          <cell r="C414">
            <v>223.68930620165204</v>
          </cell>
          <cell r="D414">
            <v>205.8478590124482</v>
          </cell>
          <cell r="E414">
            <v>440.00694355790944</v>
          </cell>
          <cell r="F414">
            <v>122.31630073893724</v>
          </cell>
        </row>
        <row r="415">
          <cell r="B415" t="str">
            <v>3/8/2017</v>
          </cell>
          <cell r="C415">
            <v>224.18527028314378</v>
          </cell>
          <cell r="D415">
            <v>205.8478590124482</v>
          </cell>
          <cell r="E415">
            <v>440.54197525952384</v>
          </cell>
          <cell r="F415">
            <v>122.46503270664293</v>
          </cell>
        </row>
        <row r="416">
          <cell r="B416" t="str">
            <v>3/9/2017</v>
          </cell>
          <cell r="C416">
            <v>224.68233401653353</v>
          </cell>
          <cell r="D416">
            <v>205.8478590124482</v>
          </cell>
          <cell r="E416">
            <v>440.38709787280601</v>
          </cell>
          <cell r="F416">
            <v>122.42197877467937</v>
          </cell>
        </row>
        <row r="417">
          <cell r="B417" t="str">
            <v>3/10/2017</v>
          </cell>
          <cell r="C417">
            <v>224.93141692825188</v>
          </cell>
          <cell r="D417">
            <v>205.97897768126336</v>
          </cell>
          <cell r="E417">
            <v>441.50914928132619</v>
          </cell>
          <cell r="F417">
            <v>122.73389471041287</v>
          </cell>
        </row>
        <row r="418">
          <cell r="B418" t="str">
            <v>3/13/2017</v>
          </cell>
          <cell r="C418">
            <v>225.43013501848944</v>
          </cell>
          <cell r="D418">
            <v>205.97897768126336</v>
          </cell>
          <cell r="E418">
            <v>445.71680982722478</v>
          </cell>
          <cell r="F418">
            <v>123.90357050820344</v>
          </cell>
        </row>
        <row r="419">
          <cell r="B419" t="str">
            <v>3/14/2017</v>
          </cell>
          <cell r="C419">
            <v>225.92995886681507</v>
          </cell>
          <cell r="D419">
            <v>205.97897768126336</v>
          </cell>
          <cell r="E419">
            <v>445.4712066739674</v>
          </cell>
          <cell r="F419">
            <v>123.83529597391237</v>
          </cell>
        </row>
        <row r="420">
          <cell r="B420" t="str">
            <v>3/15/2017</v>
          </cell>
          <cell r="C420">
            <v>226.43089092491635</v>
          </cell>
          <cell r="D420">
            <v>205.98784030384974</v>
          </cell>
          <cell r="E420">
            <v>445.54787553061101</v>
          </cell>
          <cell r="F420">
            <v>123.85660893513679</v>
          </cell>
        </row>
        <row r="421">
          <cell r="B421" t="str">
            <v>3/16/2017</v>
          </cell>
          <cell r="C421">
            <v>226.93293364991678</v>
          </cell>
          <cell r="D421">
            <v>205.98784030384974</v>
          </cell>
          <cell r="E421">
            <v>445.71080406246358</v>
          </cell>
          <cell r="F421">
            <v>123.90190098243924</v>
          </cell>
        </row>
        <row r="422">
          <cell r="B422" t="str">
            <v>3/17/2017</v>
          </cell>
          <cell r="C422">
            <v>227.43608950438772</v>
          </cell>
          <cell r="D422">
            <v>205.98784030384974</v>
          </cell>
          <cell r="E422">
            <v>446.13893386575796</v>
          </cell>
          <cell r="F422">
            <v>124.02091559014433</v>
          </cell>
        </row>
        <row r="423">
          <cell r="B423" t="str">
            <v>3/20/2017</v>
          </cell>
          <cell r="C423">
            <v>227.94036095636062</v>
          </cell>
          <cell r="D423">
            <v>205.98784030384974</v>
          </cell>
          <cell r="E423">
            <v>444.50242372428534</v>
          </cell>
          <cell r="F423">
            <v>123.56598670877693</v>
          </cell>
        </row>
        <row r="424">
          <cell r="B424" t="str">
            <v>3/21/2017</v>
          </cell>
          <cell r="C424">
            <v>228.44575047933898</v>
          </cell>
          <cell r="D424">
            <v>205.98784030384974</v>
          </cell>
          <cell r="E424">
            <v>446.2331653078798</v>
          </cell>
          <cell r="F424">
            <v>122.60373867546852</v>
          </cell>
        </row>
        <row r="425">
          <cell r="B425" t="str">
            <v>3/22/2017</v>
          </cell>
          <cell r="C425">
            <v>228.95226055231063</v>
          </cell>
          <cell r="D425">
            <v>205.98784030384974</v>
          </cell>
          <cell r="E425">
            <v>447.36101911773085</v>
          </cell>
          <cell r="F425">
            <v>122.9136194833455</v>
          </cell>
        </row>
        <row r="426">
          <cell r="B426" t="str">
            <v>3/23/2017</v>
          </cell>
          <cell r="C426">
            <v>229.45989365975976</v>
          </cell>
          <cell r="D426">
            <v>205.98784030384974</v>
          </cell>
          <cell r="E426">
            <v>444.68267027736937</v>
          </cell>
          <cell r="F426">
            <v>122.1777360779091</v>
          </cell>
        </row>
        <row r="427">
          <cell r="B427" t="str">
            <v>3/24/2017</v>
          </cell>
          <cell r="C427">
            <v>229.96865229167915</v>
          </cell>
          <cell r="D427">
            <v>205.98784030384974</v>
          </cell>
          <cell r="E427">
            <v>445.04499268977423</v>
          </cell>
          <cell r="F427">
            <v>121.97863800174478</v>
          </cell>
        </row>
        <row r="428">
          <cell r="B428" t="str">
            <v>3/27/2017</v>
          </cell>
          <cell r="C428">
            <v>230.47853894358246</v>
          </cell>
          <cell r="D428">
            <v>205.98784030384974</v>
          </cell>
          <cell r="E428">
            <v>445.53836971965984</v>
          </cell>
          <cell r="F428">
            <v>121.70818688280031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8"/>
  <sheetViews>
    <sheetView tabSelected="1" workbookViewId="0">
      <selection activeCell="R24" sqref="R24"/>
    </sheetView>
  </sheetViews>
  <sheetFormatPr defaultRowHeight="13.8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427</v>
      </c>
      <c r="B2" t="s">
        <v>5</v>
      </c>
      <c r="C2">
        <v>100</v>
      </c>
      <c r="D2">
        <v>100</v>
      </c>
      <c r="E2">
        <v>100</v>
      </c>
      <c r="F2">
        <v>100</v>
      </c>
    </row>
    <row r="3" spans="1:6" x14ac:dyDescent="0.25">
      <c r="A3">
        <v>426</v>
      </c>
      <c r="B3" t="s">
        <v>6</v>
      </c>
      <c r="C3">
        <v>100.22172006785368</v>
      </c>
      <c r="D3">
        <v>100</v>
      </c>
      <c r="E3">
        <v>99.776692824889636</v>
      </c>
      <c r="F3">
        <v>99.776692824889636</v>
      </c>
    </row>
    <row r="4" spans="1:6" x14ac:dyDescent="0.25">
      <c r="A4">
        <v>425</v>
      </c>
      <c r="B4" t="s">
        <v>7</v>
      </c>
      <c r="C4">
        <v>100.44393173359225</v>
      </c>
      <c r="D4">
        <v>100</v>
      </c>
      <c r="E4">
        <v>99.778366183955654</v>
      </c>
      <c r="F4">
        <v>99.773346106757572</v>
      </c>
    </row>
    <row r="5" spans="1:6" x14ac:dyDescent="0.25">
      <c r="A5">
        <v>424</v>
      </c>
      <c r="B5" t="s">
        <v>8</v>
      </c>
      <c r="C5">
        <v>100.66663608718687</v>
      </c>
      <c r="D5">
        <v>100</v>
      </c>
      <c r="E5">
        <v>99.777299653968669</v>
      </c>
      <c r="F5">
        <v>99.772279630430148</v>
      </c>
    </row>
    <row r="6" spans="1:6" x14ac:dyDescent="0.25">
      <c r="A6">
        <v>423</v>
      </c>
      <c r="B6" t="s">
        <v>9</v>
      </c>
      <c r="C6">
        <v>100.8898342210254</v>
      </c>
      <c r="D6">
        <v>100</v>
      </c>
      <c r="E6">
        <v>100.22352884027319</v>
      </c>
      <c r="F6">
        <v>98.879866159437512</v>
      </c>
    </row>
    <row r="7" spans="1:6" x14ac:dyDescent="0.25">
      <c r="A7">
        <v>422</v>
      </c>
      <c r="B7" t="s">
        <v>10</v>
      </c>
      <c r="C7">
        <v>101.11352722991772</v>
      </c>
      <c r="D7">
        <v>100</v>
      </c>
      <c r="E7">
        <v>100.69334150284418</v>
      </c>
      <c r="F7">
        <v>97.952838070672769</v>
      </c>
    </row>
    <row r="8" spans="1:6" x14ac:dyDescent="0.25">
      <c r="A8">
        <v>421</v>
      </c>
      <c r="B8" t="s">
        <v>11</v>
      </c>
      <c r="C8">
        <v>101.22562172050944</v>
      </c>
      <c r="D8">
        <v>100</v>
      </c>
      <c r="E8">
        <v>100.96459626157547</v>
      </c>
      <c r="F8">
        <v>97.425093672456427</v>
      </c>
    </row>
    <row r="9" spans="1:6" x14ac:dyDescent="0.25">
      <c r="A9">
        <v>420</v>
      </c>
      <c r="B9" t="s">
        <v>12</v>
      </c>
      <c r="C9">
        <v>101.45005923767346</v>
      </c>
      <c r="D9">
        <v>100.5225542612376</v>
      </c>
      <c r="E9">
        <v>103.07497546200027</v>
      </c>
      <c r="F9">
        <v>99.461489586457006</v>
      </c>
    </row>
    <row r="10" spans="1:6" x14ac:dyDescent="0.25">
      <c r="A10">
        <v>419</v>
      </c>
      <c r="B10" t="s">
        <v>13</v>
      </c>
      <c r="C10">
        <v>101.56252680776315</v>
      </c>
      <c r="D10">
        <v>100.64298092644682</v>
      </c>
      <c r="E10">
        <v>103.56891339076209</v>
      </c>
      <c r="F10">
        <v>99.938111598130561</v>
      </c>
    </row>
    <row r="11" spans="1:6" x14ac:dyDescent="0.25">
      <c r="A11">
        <v>418</v>
      </c>
      <c r="B11" t="s">
        <v>14</v>
      </c>
      <c r="C11">
        <v>101.78771131111523</v>
      </c>
      <c r="D11">
        <v>100.64298092644682</v>
      </c>
      <c r="E11">
        <v>103.74170159586318</v>
      </c>
      <c r="F11">
        <v>100.1048423898217</v>
      </c>
    </row>
    <row r="12" spans="1:6" x14ac:dyDescent="0.25">
      <c r="A12">
        <v>417</v>
      </c>
      <c r="B12" t="s">
        <v>15</v>
      </c>
      <c r="C12">
        <v>102.01339509370095</v>
      </c>
      <c r="D12">
        <v>100.64298092644682</v>
      </c>
      <c r="E12">
        <v>103.81685070510144</v>
      </c>
      <c r="F12">
        <v>100.17735700660847</v>
      </c>
    </row>
    <row r="13" spans="1:6" x14ac:dyDescent="0.25">
      <c r="A13">
        <v>416</v>
      </c>
      <c r="B13" t="s">
        <v>16</v>
      </c>
      <c r="C13">
        <v>102.23957926252255</v>
      </c>
      <c r="D13">
        <v>100.64298092644682</v>
      </c>
      <c r="E13">
        <v>103.73761508822443</v>
      </c>
      <c r="F13">
        <v>100.33027273513649</v>
      </c>
    </row>
    <row r="14" spans="1:6" x14ac:dyDescent="0.25">
      <c r="A14">
        <v>415</v>
      </c>
      <c r="B14" t="s">
        <v>17</v>
      </c>
      <c r="C14">
        <v>102.46626492703673</v>
      </c>
      <c r="D14">
        <v>100.64298092644682</v>
      </c>
      <c r="E14">
        <v>103.90382893297598</v>
      </c>
      <c r="F14">
        <v>100.00876389069087</v>
      </c>
    </row>
    <row r="15" spans="1:6" x14ac:dyDescent="0.25">
      <c r="A15">
        <v>414</v>
      </c>
      <c r="B15" t="s">
        <v>18</v>
      </c>
      <c r="C15">
        <v>102.69345319916009</v>
      </c>
      <c r="D15">
        <v>100.64298092644682</v>
      </c>
      <c r="E15">
        <v>103.56725920492336</v>
      </c>
      <c r="F15">
        <v>99.68481122396787</v>
      </c>
    </row>
    <row r="16" spans="1:6" x14ac:dyDescent="0.25">
      <c r="A16">
        <v>413</v>
      </c>
      <c r="B16" t="s">
        <v>19</v>
      </c>
      <c r="C16">
        <v>102.92114519327455</v>
      </c>
      <c r="D16">
        <v>100.64298092644682</v>
      </c>
      <c r="E16">
        <v>104.02581993041966</v>
      </c>
      <c r="F16">
        <v>98.802070100822434</v>
      </c>
    </row>
    <row r="17" spans="1:6" x14ac:dyDescent="0.25">
      <c r="A17">
        <v>412</v>
      </c>
      <c r="B17" t="s">
        <v>20</v>
      </c>
      <c r="C17">
        <v>103.14934202623287</v>
      </c>
      <c r="D17">
        <v>100.64298092644682</v>
      </c>
      <c r="E17">
        <v>104.36057951603772</v>
      </c>
      <c r="F17">
        <v>98.166171435139617</v>
      </c>
    </row>
    <row r="18" spans="1:6" x14ac:dyDescent="0.25">
      <c r="A18">
        <v>411</v>
      </c>
      <c r="B18" t="s">
        <v>21</v>
      </c>
      <c r="C18">
        <v>103.14934202623287</v>
      </c>
      <c r="D18">
        <v>100.64298092644682</v>
      </c>
      <c r="E18">
        <v>104.36057951603772</v>
      </c>
      <c r="F18">
        <v>98.866295433008901</v>
      </c>
    </row>
    <row r="19" spans="1:6" x14ac:dyDescent="0.25">
      <c r="A19">
        <v>410</v>
      </c>
      <c r="B19" t="s">
        <v>22</v>
      </c>
      <c r="C19">
        <v>103.26369342179846</v>
      </c>
      <c r="D19">
        <v>100.49691671956732</v>
      </c>
      <c r="E19">
        <v>103.7547411302437</v>
      </c>
      <c r="F19">
        <v>98.292352694166937</v>
      </c>
    </row>
    <row r="20" spans="1:6" x14ac:dyDescent="0.25">
      <c r="A20">
        <v>409</v>
      </c>
      <c r="B20" t="s">
        <v>23</v>
      </c>
      <c r="C20">
        <v>103.49264975292149</v>
      </c>
      <c r="D20">
        <v>100.5525888683496</v>
      </c>
      <c r="E20">
        <v>103.98464865670789</v>
      </c>
      <c r="F20">
        <v>98.51015625121012</v>
      </c>
    </row>
    <row r="21" spans="1:6" x14ac:dyDescent="0.25">
      <c r="A21">
        <v>408</v>
      </c>
      <c r="B21" t="s">
        <v>24</v>
      </c>
      <c r="C21">
        <v>103.72211372617724</v>
      </c>
      <c r="D21">
        <v>100.5525888683496</v>
      </c>
      <c r="E21">
        <v>104.10357166002272</v>
      </c>
      <c r="F21">
        <v>98.622818300750566</v>
      </c>
    </row>
    <row r="22" spans="1:6" x14ac:dyDescent="0.25">
      <c r="A22">
        <v>407</v>
      </c>
      <c r="B22" t="s">
        <v>25</v>
      </c>
      <c r="C22">
        <v>103.95208646711019</v>
      </c>
      <c r="D22">
        <v>100.5525888683496</v>
      </c>
      <c r="E22">
        <v>103.788330289973</v>
      </c>
      <c r="F22">
        <v>98.324173481331457</v>
      </c>
    </row>
    <row r="23" spans="1:6" x14ac:dyDescent="0.25">
      <c r="A23">
        <v>406</v>
      </c>
      <c r="B23" t="s">
        <v>26</v>
      </c>
      <c r="C23">
        <v>103.95208646711019</v>
      </c>
      <c r="D23">
        <v>100.5525888683496</v>
      </c>
      <c r="E23">
        <v>103.788330289973</v>
      </c>
      <c r="F23">
        <v>99.05182841077972</v>
      </c>
    </row>
    <row r="24" spans="1:6" x14ac:dyDescent="0.25">
      <c r="A24">
        <v>405</v>
      </c>
      <c r="B24" t="s">
        <v>27</v>
      </c>
      <c r="C24">
        <v>104.18256910376039</v>
      </c>
      <c r="D24">
        <v>100.3360664321272</v>
      </c>
      <c r="E24">
        <v>102.89437012927488</v>
      </c>
      <c r="F24">
        <v>98.198665167897317</v>
      </c>
    </row>
    <row r="25" spans="1:6" x14ac:dyDescent="0.25">
      <c r="A25">
        <v>404</v>
      </c>
      <c r="B25" t="s">
        <v>28</v>
      </c>
      <c r="C25">
        <v>104.41356276666895</v>
      </c>
      <c r="D25">
        <v>100.3360664321272</v>
      </c>
      <c r="E25">
        <v>103.10332716813222</v>
      </c>
      <c r="F25">
        <v>97.799823088054694</v>
      </c>
    </row>
    <row r="26" spans="1:6" x14ac:dyDescent="0.25">
      <c r="A26">
        <v>403</v>
      </c>
      <c r="B26" t="s">
        <v>29</v>
      </c>
      <c r="C26">
        <v>104.64506858888365</v>
      </c>
      <c r="D26">
        <v>101.28008658532761</v>
      </c>
      <c r="E26">
        <v>104.07338332211323</v>
      </c>
      <c r="F26">
        <v>95.959507690858771</v>
      </c>
    </row>
    <row r="27" spans="1:6" x14ac:dyDescent="0.25">
      <c r="A27">
        <v>402</v>
      </c>
      <c r="B27" t="s">
        <v>30</v>
      </c>
      <c r="C27">
        <v>104.87708770596446</v>
      </c>
      <c r="D27">
        <v>102.59493251941126</v>
      </c>
      <c r="E27">
        <v>105.42449260253552</v>
      </c>
      <c r="F27">
        <v>93.467962259216677</v>
      </c>
    </row>
    <row r="28" spans="1:6" x14ac:dyDescent="0.25">
      <c r="A28">
        <v>401</v>
      </c>
      <c r="B28" t="s">
        <v>31</v>
      </c>
      <c r="C28">
        <v>105.10962125598908</v>
      </c>
      <c r="D28">
        <v>104.70709406083476</v>
      </c>
      <c r="E28">
        <v>107.59490739136568</v>
      </c>
      <c r="F28">
        <v>89.619440107271416</v>
      </c>
    </row>
    <row r="29" spans="1:6" x14ac:dyDescent="0.25">
      <c r="A29">
        <v>400</v>
      </c>
      <c r="B29" t="s">
        <v>32</v>
      </c>
      <c r="C29">
        <v>105.34267037955861</v>
      </c>
      <c r="D29">
        <v>105.28753061447127</v>
      </c>
      <c r="E29">
        <v>108.1913523390098</v>
      </c>
      <c r="F29">
        <v>88.625841738005718</v>
      </c>
    </row>
    <row r="30" spans="1:6" x14ac:dyDescent="0.25">
      <c r="A30">
        <v>399</v>
      </c>
      <c r="B30" t="s">
        <v>33</v>
      </c>
      <c r="C30">
        <v>105.45945329968083</v>
      </c>
      <c r="D30">
        <v>108.39188807606646</v>
      </c>
      <c r="E30">
        <v>111.38132773261559</v>
      </c>
      <c r="F30">
        <v>91.238936484210342</v>
      </c>
    </row>
    <row r="31" spans="1:6" x14ac:dyDescent="0.25">
      <c r="A31">
        <v>398</v>
      </c>
      <c r="B31" t="s">
        <v>34</v>
      </c>
      <c r="C31">
        <v>105.69327807109501</v>
      </c>
      <c r="D31">
        <v>110.92386395412447</v>
      </c>
      <c r="E31">
        <v>113.98313530411158</v>
      </c>
      <c r="F31">
        <v>93.370228690833471</v>
      </c>
    </row>
    <row r="32" spans="1:6" x14ac:dyDescent="0.25">
      <c r="A32">
        <v>397</v>
      </c>
      <c r="B32" t="s">
        <v>35</v>
      </c>
      <c r="C32">
        <v>105.81044967502301</v>
      </c>
      <c r="D32">
        <v>110.92386395412447</v>
      </c>
      <c r="E32">
        <v>114.12486277997397</v>
      </c>
      <c r="F32">
        <v>93.138034221050916</v>
      </c>
    </row>
    <row r="33" spans="1:6" x14ac:dyDescent="0.25">
      <c r="A33">
        <v>396</v>
      </c>
      <c r="B33" t="s">
        <v>36</v>
      </c>
      <c r="C33">
        <v>105.92775117543088</v>
      </c>
      <c r="D33">
        <v>110.92386395412447</v>
      </c>
      <c r="E33">
        <v>114.56929614574982</v>
      </c>
      <c r="F33">
        <v>92.412624366926281</v>
      </c>
    </row>
    <row r="34" spans="1:6" x14ac:dyDescent="0.25">
      <c r="A34">
        <v>395</v>
      </c>
      <c r="B34" t="s">
        <v>37</v>
      </c>
      <c r="C34">
        <v>106.16261425721292</v>
      </c>
      <c r="D34">
        <v>111.88295310198006</v>
      </c>
      <c r="E34">
        <v>115.55990506157596</v>
      </c>
      <c r="F34">
        <v>90.814556250730305</v>
      </c>
    </row>
    <row r="35" spans="1:6" x14ac:dyDescent="0.25">
      <c r="A35">
        <v>394</v>
      </c>
      <c r="B35" t="s">
        <v>38</v>
      </c>
      <c r="C35">
        <v>106.39799807757926</v>
      </c>
      <c r="D35">
        <v>113.84417225638434</v>
      </c>
      <c r="E35">
        <v>117.58557825846883</v>
      </c>
      <c r="F35">
        <v>92.406463170234957</v>
      </c>
    </row>
    <row r="36" spans="1:6" x14ac:dyDescent="0.25">
      <c r="A36">
        <v>393</v>
      </c>
      <c r="B36" t="s">
        <v>39</v>
      </c>
      <c r="C36">
        <v>106.63390379111183</v>
      </c>
      <c r="D36">
        <v>113.84417225638434</v>
      </c>
      <c r="E36">
        <v>117.80807273322343</v>
      </c>
      <c r="F36">
        <v>92.581313928223295</v>
      </c>
    </row>
    <row r="37" spans="1:6" x14ac:dyDescent="0.25">
      <c r="A37">
        <v>392</v>
      </c>
      <c r="B37" t="s">
        <v>40</v>
      </c>
      <c r="C37">
        <v>106.87033255495251</v>
      </c>
      <c r="D37">
        <v>114.4947340160649</v>
      </c>
      <c r="E37">
        <v>118.48128617562344</v>
      </c>
      <c r="F37">
        <v>91.523203331801355</v>
      </c>
    </row>
    <row r="38" spans="1:6" x14ac:dyDescent="0.25">
      <c r="A38">
        <v>391</v>
      </c>
      <c r="B38" t="s">
        <v>41</v>
      </c>
      <c r="C38">
        <v>107.1072855288088</v>
      </c>
      <c r="D38">
        <v>117.58410593314359</v>
      </c>
      <c r="E38">
        <v>121.67822585460445</v>
      </c>
      <c r="F38">
        <v>93.992742359637148</v>
      </c>
    </row>
    <row r="39" spans="1:6" x14ac:dyDescent="0.25">
      <c r="A39">
        <v>390</v>
      </c>
      <c r="B39" t="s">
        <v>42</v>
      </c>
      <c r="C39">
        <v>107.22602470188416</v>
      </c>
      <c r="D39">
        <v>117.58410593314359</v>
      </c>
      <c r="E39">
        <v>122.34159563453164</v>
      </c>
      <c r="F39">
        <v>92.967876252723798</v>
      </c>
    </row>
    <row r="40" spans="1:6" x14ac:dyDescent="0.25">
      <c r="A40">
        <v>389</v>
      </c>
      <c r="B40" t="s">
        <v>43</v>
      </c>
      <c r="C40">
        <v>107.46376631660998</v>
      </c>
      <c r="D40">
        <v>117.42267305962577</v>
      </c>
      <c r="E40">
        <v>121.66973764225273</v>
      </c>
      <c r="F40">
        <v>92.45732863102873</v>
      </c>
    </row>
    <row r="41" spans="1:6" x14ac:dyDescent="0.25">
      <c r="A41">
        <v>388</v>
      </c>
      <c r="B41" t="s">
        <v>44</v>
      </c>
      <c r="C41">
        <v>107.58290068440763</v>
      </c>
      <c r="D41">
        <v>117.57406550753707</v>
      </c>
      <c r="E41">
        <v>122.29721030791197</v>
      </c>
      <c r="F41">
        <v>92.934147662449874</v>
      </c>
    </row>
    <row r="42" spans="1:6" x14ac:dyDescent="0.25">
      <c r="A42">
        <v>387</v>
      </c>
      <c r="B42" t="s">
        <v>45</v>
      </c>
      <c r="C42">
        <v>107.82143356480407</v>
      </c>
      <c r="D42">
        <v>117.57406550753707</v>
      </c>
      <c r="E42">
        <v>122.46174089176328</v>
      </c>
      <c r="F42">
        <v>92.684092742372314</v>
      </c>
    </row>
    <row r="43" spans="1:6" x14ac:dyDescent="0.25">
      <c r="A43">
        <v>386</v>
      </c>
      <c r="B43" t="s">
        <v>46</v>
      </c>
      <c r="C43">
        <v>108.06049532046477</v>
      </c>
      <c r="D43">
        <v>117.93827111066381</v>
      </c>
      <c r="E43">
        <v>123.97912491719111</v>
      </c>
      <c r="F43">
        <v>93.832511511486899</v>
      </c>
    </row>
    <row r="44" spans="1:6" x14ac:dyDescent="0.25">
      <c r="A44">
        <v>385</v>
      </c>
      <c r="B44" t="s">
        <v>47</v>
      </c>
      <c r="C44">
        <v>108.30008712401232</v>
      </c>
      <c r="D44">
        <v>117.91208515472634</v>
      </c>
      <c r="E44">
        <v>123.86901606544438</v>
      </c>
      <c r="F44">
        <v>93.749176594371278</v>
      </c>
    </row>
    <row r="45" spans="1:6" x14ac:dyDescent="0.25">
      <c r="A45">
        <v>384</v>
      </c>
      <c r="B45" t="s">
        <v>48</v>
      </c>
      <c r="C45">
        <v>108.4201486373408</v>
      </c>
      <c r="D45">
        <v>117.91208515472634</v>
      </c>
      <c r="E45">
        <v>123.90696632646075</v>
      </c>
      <c r="F45">
        <v>93.691731951072484</v>
      </c>
    </row>
    <row r="46" spans="1:6" x14ac:dyDescent="0.25">
      <c r="A46">
        <v>383</v>
      </c>
      <c r="B46" t="s">
        <v>49</v>
      </c>
      <c r="C46">
        <v>108.66053786446658</v>
      </c>
      <c r="D46">
        <v>118.87640680748767</v>
      </c>
      <c r="E46">
        <v>124.92031597929559</v>
      </c>
      <c r="F46">
        <v>92.159251786947294</v>
      </c>
    </row>
    <row r="47" spans="1:6" x14ac:dyDescent="0.25">
      <c r="A47">
        <v>382</v>
      </c>
      <c r="B47" t="s">
        <v>50</v>
      </c>
      <c r="C47">
        <v>108.90146008274985</v>
      </c>
      <c r="D47">
        <v>119.08850000046851</v>
      </c>
      <c r="E47">
        <v>125.81182168327034</v>
      </c>
      <c r="F47">
        <v>92.816955043603514</v>
      </c>
    </row>
    <row r="48" spans="1:6" x14ac:dyDescent="0.25">
      <c r="A48">
        <v>381</v>
      </c>
      <c r="B48" t="s">
        <v>51</v>
      </c>
      <c r="C48">
        <v>108.90146008274985</v>
      </c>
      <c r="D48">
        <v>119.08850000046851</v>
      </c>
      <c r="E48">
        <v>125.81182168327034</v>
      </c>
      <c r="F48">
        <v>92.32927008697672</v>
      </c>
    </row>
    <row r="49" spans="1:6" x14ac:dyDescent="0.25">
      <c r="A49">
        <v>380</v>
      </c>
      <c r="B49" t="s">
        <v>52</v>
      </c>
      <c r="C49">
        <v>109.14291647393897</v>
      </c>
      <c r="D49">
        <v>119.08850000046851</v>
      </c>
      <c r="E49">
        <v>125.93024764313503</v>
      </c>
      <c r="F49">
        <v>92.155452042100379</v>
      </c>
    </row>
    <row r="50" spans="1:6" x14ac:dyDescent="0.25">
      <c r="A50">
        <v>379</v>
      </c>
      <c r="B50" t="s">
        <v>53</v>
      </c>
      <c r="C50">
        <v>109.38490822240247</v>
      </c>
      <c r="D50">
        <v>119.08850000046851</v>
      </c>
      <c r="E50">
        <v>126.31134671194083</v>
      </c>
      <c r="F50">
        <v>91.59767728002501</v>
      </c>
    </row>
    <row r="51" spans="1:6" x14ac:dyDescent="0.25">
      <c r="A51">
        <v>378</v>
      </c>
      <c r="B51" t="s">
        <v>54</v>
      </c>
      <c r="C51">
        <v>109.50617236876867</v>
      </c>
      <c r="D51">
        <v>119.18838146192266</v>
      </c>
      <c r="E51">
        <v>126.73510423370929</v>
      </c>
      <c r="F51">
        <v>91.904975125660769</v>
      </c>
    </row>
    <row r="52" spans="1:6" x14ac:dyDescent="0.25">
      <c r="A52">
        <v>377</v>
      </c>
      <c r="B52" t="s">
        <v>55</v>
      </c>
      <c r="C52">
        <v>109.74896952844868</v>
      </c>
      <c r="D52">
        <v>120.33160985517658</v>
      </c>
      <c r="E52">
        <v>127.95071910996516</v>
      </c>
      <c r="F52">
        <v>90.141911045819768</v>
      </c>
    </row>
    <row r="53" spans="1:6" x14ac:dyDescent="0.25">
      <c r="A53">
        <v>376</v>
      </c>
      <c r="B53" t="s">
        <v>56</v>
      </c>
      <c r="C53">
        <v>109.87063727330228</v>
      </c>
      <c r="D53">
        <v>120.41213415812939</v>
      </c>
      <c r="E53">
        <v>128.29321074557245</v>
      </c>
      <c r="F53">
        <v>90.383198087937259</v>
      </c>
    </row>
    <row r="54" spans="1:6" x14ac:dyDescent="0.25">
      <c r="A54">
        <v>375</v>
      </c>
      <c r="B54" t="s">
        <v>57</v>
      </c>
      <c r="C54">
        <v>110.11424252481592</v>
      </c>
      <c r="D54">
        <v>122.77337208109145</v>
      </c>
      <c r="E54">
        <v>130.80899369875215</v>
      </c>
      <c r="F54">
        <v>92.155579554439328</v>
      </c>
    </row>
    <row r="55" spans="1:6" x14ac:dyDescent="0.25">
      <c r="A55">
        <v>374</v>
      </c>
      <c r="B55" t="s">
        <v>58</v>
      </c>
      <c r="C55">
        <v>110.35838789805851</v>
      </c>
      <c r="D55">
        <v>122.77337208109145</v>
      </c>
      <c r="E55">
        <v>131.37156893286129</v>
      </c>
      <c r="F55">
        <v>92.551916574367013</v>
      </c>
    </row>
    <row r="56" spans="1:6" x14ac:dyDescent="0.25">
      <c r="A56">
        <v>373</v>
      </c>
      <c r="B56" t="s">
        <v>59</v>
      </c>
      <c r="C56">
        <v>110.60307459058832</v>
      </c>
      <c r="D56">
        <v>123.14317628779466</v>
      </c>
      <c r="E56">
        <v>132.954379863573</v>
      </c>
      <c r="F56">
        <v>93.667014661435545</v>
      </c>
    </row>
    <row r="57" spans="1:6" x14ac:dyDescent="0.25">
      <c r="A57">
        <v>372</v>
      </c>
      <c r="B57" t="s">
        <v>60</v>
      </c>
      <c r="C57">
        <v>110.84830380261883</v>
      </c>
      <c r="D57">
        <v>125.30738764564303</v>
      </c>
      <c r="E57">
        <v>135.29102073682739</v>
      </c>
      <c r="F57">
        <v>95.313189651369768</v>
      </c>
    </row>
    <row r="58" spans="1:6" x14ac:dyDescent="0.25">
      <c r="A58">
        <v>371</v>
      </c>
      <c r="B58" t="s">
        <v>61</v>
      </c>
      <c r="C58">
        <v>111.09407673702465</v>
      </c>
      <c r="D58">
        <v>125.30738764564303</v>
      </c>
      <c r="E58">
        <v>135.67986031151895</v>
      </c>
      <c r="F58">
        <v>95.587129044573302</v>
      </c>
    </row>
    <row r="59" spans="1:6" x14ac:dyDescent="0.25">
      <c r="A59">
        <v>370</v>
      </c>
      <c r="B59" t="s">
        <v>62</v>
      </c>
      <c r="C59">
        <v>111.34039459934741</v>
      </c>
      <c r="D59">
        <v>125.47014800510617</v>
      </c>
      <c r="E59">
        <v>136.38479250270498</v>
      </c>
      <c r="F59">
        <v>96.083757241063665</v>
      </c>
    </row>
    <row r="60" spans="1:6" x14ac:dyDescent="0.25">
      <c r="A60">
        <v>369</v>
      </c>
      <c r="B60" t="s">
        <v>63</v>
      </c>
      <c r="C60">
        <v>111.58725859780164</v>
      </c>
      <c r="D60">
        <v>125.83236376481366</v>
      </c>
      <c r="E60">
        <v>137.95969209481851</v>
      </c>
      <c r="F60">
        <v>97.193281751171227</v>
      </c>
    </row>
    <row r="61" spans="1:6" x14ac:dyDescent="0.25">
      <c r="A61">
        <v>368</v>
      </c>
      <c r="B61" t="s">
        <v>64</v>
      </c>
      <c r="C61">
        <v>111.83466994328074</v>
      </c>
      <c r="D61">
        <v>125.83236376481366</v>
      </c>
      <c r="E61">
        <v>137.28593191860557</v>
      </c>
      <c r="F61">
        <v>96.718614392575091</v>
      </c>
    </row>
    <row r="62" spans="1:6" x14ac:dyDescent="0.25">
      <c r="A62">
        <v>367</v>
      </c>
      <c r="B62" t="s">
        <v>65</v>
      </c>
      <c r="C62">
        <v>111.95864989632183</v>
      </c>
      <c r="D62">
        <v>125.93904495143215</v>
      </c>
      <c r="E62">
        <v>137.75149819058547</v>
      </c>
      <c r="F62">
        <v>97.046608121462839</v>
      </c>
    </row>
    <row r="63" spans="1:6" x14ac:dyDescent="0.25">
      <c r="A63">
        <v>366</v>
      </c>
      <c r="B63" t="s">
        <v>66</v>
      </c>
      <c r="C63">
        <v>112.20688469084003</v>
      </c>
      <c r="D63">
        <v>125.93904495143215</v>
      </c>
      <c r="E63">
        <v>137.06143801429283</v>
      </c>
      <c r="F63">
        <v>96.560457332625347</v>
      </c>
    </row>
    <row r="64" spans="1:6" x14ac:dyDescent="0.25">
      <c r="A64">
        <v>365</v>
      </c>
      <c r="B64" t="s">
        <v>67</v>
      </c>
      <c r="C64">
        <v>112.45566987171306</v>
      </c>
      <c r="D64">
        <v>125.93904495143215</v>
      </c>
      <c r="E64">
        <v>138.55971829874483</v>
      </c>
      <c r="F64">
        <v>94.449365670737862</v>
      </c>
    </row>
    <row r="65" spans="1:6" x14ac:dyDescent="0.25">
      <c r="A65">
        <v>364</v>
      </c>
      <c r="B65" t="s">
        <v>68</v>
      </c>
      <c r="C65">
        <v>112.58033826548549</v>
      </c>
      <c r="D65">
        <v>126.13518867180366</v>
      </c>
      <c r="E65">
        <v>139.42291743293632</v>
      </c>
      <c r="F65">
        <v>95.037766193436198</v>
      </c>
    </row>
    <row r="66" spans="1:6" x14ac:dyDescent="0.25">
      <c r="A66">
        <v>363</v>
      </c>
      <c r="B66" t="s">
        <v>69</v>
      </c>
      <c r="C66">
        <v>112.82995146787763</v>
      </c>
      <c r="D66">
        <v>126.13518867180366</v>
      </c>
      <c r="E66">
        <v>139.73767207661277</v>
      </c>
      <c r="F66">
        <v>95.25231899999622</v>
      </c>
    </row>
    <row r="67" spans="1:6" x14ac:dyDescent="0.25">
      <c r="A67">
        <v>362</v>
      </c>
      <c r="B67" t="s">
        <v>70</v>
      </c>
      <c r="C67">
        <v>113.08011811283149</v>
      </c>
      <c r="D67">
        <v>126.09974506387979</v>
      </c>
      <c r="E67">
        <v>139.5806086175279</v>
      </c>
      <c r="F67">
        <v>95.145256541564876</v>
      </c>
    </row>
    <row r="68" spans="1:6" x14ac:dyDescent="0.25">
      <c r="A68">
        <v>361</v>
      </c>
      <c r="B68" t="s">
        <v>71</v>
      </c>
      <c r="C68">
        <v>113.33083942744028</v>
      </c>
      <c r="D68">
        <v>126.09974506387979</v>
      </c>
      <c r="E68">
        <v>140.14773664470587</v>
      </c>
      <c r="F68">
        <v>95.531839908496721</v>
      </c>
    </row>
    <row r="69" spans="1:6" x14ac:dyDescent="0.25">
      <c r="A69">
        <v>360</v>
      </c>
      <c r="B69" t="s">
        <v>72</v>
      </c>
      <c r="C69">
        <v>113.58211664151794</v>
      </c>
      <c r="D69">
        <v>126.09974506387979</v>
      </c>
      <c r="E69">
        <v>140.61892265895099</v>
      </c>
      <c r="F69">
        <v>94.889471106007903</v>
      </c>
    </row>
    <row r="70" spans="1:6" x14ac:dyDescent="0.25">
      <c r="A70">
        <v>359</v>
      </c>
      <c r="B70" t="s">
        <v>73</v>
      </c>
      <c r="C70">
        <v>113.58211664151794</v>
      </c>
      <c r="D70">
        <v>126.09974506387979</v>
      </c>
      <c r="E70">
        <v>140.61892265895099</v>
      </c>
      <c r="F70">
        <v>97.444805085488994</v>
      </c>
    </row>
    <row r="71" spans="1:6" x14ac:dyDescent="0.25">
      <c r="A71">
        <v>358</v>
      </c>
      <c r="B71" t="s">
        <v>74</v>
      </c>
      <c r="C71">
        <v>113.83395098760516</v>
      </c>
      <c r="D71">
        <v>126.63458815706464</v>
      </c>
      <c r="E71">
        <v>141.21534781046208</v>
      </c>
      <c r="F71">
        <v>97.858110290351348</v>
      </c>
    </row>
    <row r="72" spans="1:6" x14ac:dyDescent="0.25">
      <c r="A72">
        <v>357</v>
      </c>
      <c r="B72" t="s">
        <v>75</v>
      </c>
      <c r="C72">
        <v>114.08634370097541</v>
      </c>
      <c r="D72">
        <v>126.63458815706464</v>
      </c>
      <c r="E72">
        <v>141.19739634493709</v>
      </c>
      <c r="F72">
        <v>97.845670449211866</v>
      </c>
    </row>
    <row r="73" spans="1:6" x14ac:dyDescent="0.25">
      <c r="A73">
        <v>356</v>
      </c>
      <c r="B73" t="s">
        <v>76</v>
      </c>
      <c r="C73">
        <v>114.339296019641</v>
      </c>
      <c r="D73">
        <v>126.63458815706464</v>
      </c>
      <c r="E73">
        <v>141.71204271802534</v>
      </c>
      <c r="F73">
        <v>97.132400647889796</v>
      </c>
    </row>
    <row r="74" spans="1:6" x14ac:dyDescent="0.25">
      <c r="A74">
        <v>355</v>
      </c>
      <c r="B74" t="s">
        <v>77</v>
      </c>
      <c r="C74">
        <v>114.59280918435917</v>
      </c>
      <c r="D74">
        <v>126.78523891437834</v>
      </c>
      <c r="E74">
        <v>142.38639328422173</v>
      </c>
      <c r="F74">
        <v>97.59461464266829</v>
      </c>
    </row>
    <row r="75" spans="1:6" x14ac:dyDescent="0.25">
      <c r="A75">
        <v>354</v>
      </c>
      <c r="B75" t="s">
        <v>78</v>
      </c>
      <c r="C75">
        <v>114.84688443863817</v>
      </c>
      <c r="D75">
        <v>126.78523891437834</v>
      </c>
      <c r="E75">
        <v>143.32271570379825</v>
      </c>
      <c r="F75">
        <v>98.236389629815093</v>
      </c>
    </row>
    <row r="76" spans="1:6" x14ac:dyDescent="0.25">
      <c r="A76">
        <v>353</v>
      </c>
      <c r="B76" t="s">
        <v>79</v>
      </c>
      <c r="C76">
        <v>115.10152302874336</v>
      </c>
      <c r="D76">
        <v>126.78523891437834</v>
      </c>
      <c r="E76">
        <v>143.85251871505815</v>
      </c>
      <c r="F76">
        <v>97.510113480418951</v>
      </c>
    </row>
    <row r="77" spans="1:6" x14ac:dyDescent="0.25">
      <c r="A77">
        <v>352</v>
      </c>
      <c r="B77" t="s">
        <v>80</v>
      </c>
      <c r="C77">
        <v>115.3567262037033</v>
      </c>
      <c r="D77">
        <v>127.02595158226175</v>
      </c>
      <c r="E77">
        <v>144.94498417422838</v>
      </c>
      <c r="F77">
        <v>98.250638789594348</v>
      </c>
    </row>
    <row r="78" spans="1:6" x14ac:dyDescent="0.25">
      <c r="A78">
        <v>351</v>
      </c>
      <c r="B78" t="s">
        <v>81</v>
      </c>
      <c r="C78">
        <v>115.61249521531595</v>
      </c>
      <c r="D78">
        <v>127.06794638597245</v>
      </c>
      <c r="E78">
        <v>145.13665953137945</v>
      </c>
      <c r="F78">
        <v>98.38056550894656</v>
      </c>
    </row>
    <row r="79" spans="1:6" x14ac:dyDescent="0.25">
      <c r="A79">
        <v>350</v>
      </c>
      <c r="B79" t="s">
        <v>82</v>
      </c>
      <c r="C79">
        <v>115.86883131815468</v>
      </c>
      <c r="D79">
        <v>127.06794638597245</v>
      </c>
      <c r="E79">
        <v>145.02798348169677</v>
      </c>
      <c r="F79">
        <v>98.306899687646947</v>
      </c>
    </row>
    <row r="80" spans="1:6" x14ac:dyDescent="0.25">
      <c r="A80">
        <v>349</v>
      </c>
      <c r="B80" t="s">
        <v>83</v>
      </c>
      <c r="C80">
        <v>116.12573576957456</v>
      </c>
      <c r="D80">
        <v>127.06794638597245</v>
      </c>
      <c r="E80">
        <v>145.38132934809113</v>
      </c>
      <c r="F80">
        <v>98.546414406177533</v>
      </c>
    </row>
    <row r="81" spans="1:6" x14ac:dyDescent="0.25">
      <c r="A81">
        <v>348</v>
      </c>
      <c r="B81" t="s">
        <v>84</v>
      </c>
      <c r="C81">
        <v>116.12573576957456</v>
      </c>
      <c r="D81">
        <v>127.06794638597245</v>
      </c>
      <c r="E81">
        <v>145.38132934809113</v>
      </c>
      <c r="F81">
        <v>98.783951871832585</v>
      </c>
    </row>
    <row r="82" spans="1:6" x14ac:dyDescent="0.25">
      <c r="A82">
        <v>347</v>
      </c>
      <c r="B82" t="s">
        <v>85</v>
      </c>
      <c r="C82">
        <v>116.38320982971845</v>
      </c>
      <c r="D82">
        <v>127.06794638597245</v>
      </c>
      <c r="E82">
        <v>145.6915465562509</v>
      </c>
      <c r="F82">
        <v>98.362378043912827</v>
      </c>
    </row>
    <row r="83" spans="1:6" x14ac:dyDescent="0.25">
      <c r="A83">
        <v>346</v>
      </c>
      <c r="B83" t="s">
        <v>86</v>
      </c>
      <c r="C83">
        <v>116.6412547615232</v>
      </c>
      <c r="D83">
        <v>127.06794638597245</v>
      </c>
      <c r="E83">
        <v>146.35061601732676</v>
      </c>
      <c r="F83">
        <v>98.807343047167237</v>
      </c>
    </row>
    <row r="84" spans="1:6" x14ac:dyDescent="0.25">
      <c r="A84">
        <v>345</v>
      </c>
      <c r="B84" t="s">
        <v>87</v>
      </c>
      <c r="C84">
        <v>116.89987183072583</v>
      </c>
      <c r="D84">
        <v>127.06794638597245</v>
      </c>
      <c r="E84">
        <v>145.7994036047323</v>
      </c>
      <c r="F84">
        <v>98.435196790286227</v>
      </c>
    </row>
    <row r="85" spans="1:6" x14ac:dyDescent="0.25">
      <c r="A85">
        <v>344</v>
      </c>
      <c r="B85" t="s">
        <v>88</v>
      </c>
      <c r="C85">
        <v>117.15906230586978</v>
      </c>
      <c r="D85">
        <v>127.06794638597245</v>
      </c>
      <c r="E85">
        <v>146.46938505663641</v>
      </c>
      <c r="F85">
        <v>97.530532512744799</v>
      </c>
    </row>
    <row r="86" spans="1:6" x14ac:dyDescent="0.25">
      <c r="A86">
        <v>343</v>
      </c>
      <c r="B86" t="s">
        <v>89</v>
      </c>
      <c r="C86">
        <v>117.4188274583111</v>
      </c>
      <c r="D86">
        <v>127.06794638597245</v>
      </c>
      <c r="E86">
        <v>147.35505254487705</v>
      </c>
      <c r="F86">
        <v>96.35104204483666</v>
      </c>
    </row>
    <row r="87" spans="1:6" x14ac:dyDescent="0.25">
      <c r="A87">
        <v>342</v>
      </c>
      <c r="B87" t="s">
        <v>90</v>
      </c>
      <c r="C87">
        <v>117.67916856222466</v>
      </c>
      <c r="D87">
        <v>127.57047089271344</v>
      </c>
      <c r="E87">
        <v>149.68607392995497</v>
      </c>
      <c r="F87">
        <v>97.875226900409601</v>
      </c>
    </row>
    <row r="88" spans="1:6" x14ac:dyDescent="0.25">
      <c r="A88">
        <v>341</v>
      </c>
      <c r="B88" t="s">
        <v>91</v>
      </c>
      <c r="C88">
        <v>117.80962772841757</v>
      </c>
      <c r="D88">
        <v>127.57047089271344</v>
      </c>
      <c r="E88">
        <v>150.48682916143477</v>
      </c>
      <c r="F88">
        <v>98.398816690128115</v>
      </c>
    </row>
    <row r="89" spans="1:6" x14ac:dyDescent="0.25">
      <c r="A89">
        <v>340</v>
      </c>
      <c r="B89" t="s">
        <v>92</v>
      </c>
      <c r="C89">
        <v>118.07083531495519</v>
      </c>
      <c r="D89">
        <v>128.06774095133352</v>
      </c>
      <c r="E89">
        <v>152.8332215149313</v>
      </c>
      <c r="F89">
        <v>99.933052160178079</v>
      </c>
    </row>
    <row r="90" spans="1:6" x14ac:dyDescent="0.25">
      <c r="A90">
        <v>339</v>
      </c>
      <c r="B90" t="s">
        <v>93</v>
      </c>
      <c r="C90">
        <v>118.33262205113091</v>
      </c>
      <c r="D90">
        <v>128.06774095133352</v>
      </c>
      <c r="E90">
        <v>153.1315268314203</v>
      </c>
      <c r="F90">
        <v>100.12810504499502</v>
      </c>
    </row>
    <row r="91" spans="1:6" x14ac:dyDescent="0.25">
      <c r="A91">
        <v>338</v>
      </c>
      <c r="B91" t="s">
        <v>94</v>
      </c>
      <c r="C91">
        <v>118.59498922103572</v>
      </c>
      <c r="D91">
        <v>128.15707532560623</v>
      </c>
      <c r="E91">
        <v>153.55879786874129</v>
      </c>
      <c r="F91">
        <v>100.40748474029877</v>
      </c>
    </row>
    <row r="92" spans="1:6" x14ac:dyDescent="0.25">
      <c r="A92">
        <v>337</v>
      </c>
      <c r="B92" t="s">
        <v>95</v>
      </c>
      <c r="C92">
        <v>118.85793811160767</v>
      </c>
      <c r="D92">
        <v>128.15707532560623</v>
      </c>
      <c r="E92">
        <v>153.8714483617579</v>
      </c>
      <c r="F92">
        <v>99.998619210712548</v>
      </c>
    </row>
    <row r="93" spans="1:6" x14ac:dyDescent="0.25">
      <c r="A93">
        <v>336</v>
      </c>
      <c r="B93" t="s">
        <v>96</v>
      </c>
      <c r="C93">
        <v>119.12147001263821</v>
      </c>
      <c r="D93">
        <v>128.15707532560623</v>
      </c>
      <c r="E93">
        <v>154.23524248028633</v>
      </c>
      <c r="F93">
        <v>99.525771129835434</v>
      </c>
    </row>
    <row r="94" spans="1:6" x14ac:dyDescent="0.25">
      <c r="A94">
        <v>335</v>
      </c>
      <c r="B94" t="s">
        <v>97</v>
      </c>
      <c r="C94">
        <v>119.38558621677853</v>
      </c>
      <c r="D94">
        <v>128.15707532560623</v>
      </c>
      <c r="E94">
        <v>154.22801760919279</v>
      </c>
      <c r="F94">
        <v>99.521109025018575</v>
      </c>
    </row>
    <row r="95" spans="1:6" x14ac:dyDescent="0.25">
      <c r="A95">
        <v>334</v>
      </c>
      <c r="B95" t="s">
        <v>98</v>
      </c>
      <c r="C95">
        <v>119.6502880195459</v>
      </c>
      <c r="D95">
        <v>128.15707532560623</v>
      </c>
      <c r="E95">
        <v>154.81063680833913</v>
      </c>
      <c r="F95">
        <v>99.897064767283496</v>
      </c>
    </row>
    <row r="96" spans="1:6" x14ac:dyDescent="0.25">
      <c r="A96">
        <v>333</v>
      </c>
      <c r="B96" t="s">
        <v>99</v>
      </c>
      <c r="C96">
        <v>119.91557671932996</v>
      </c>
      <c r="D96">
        <v>128.15707532560623</v>
      </c>
      <c r="E96">
        <v>155.91082392873417</v>
      </c>
      <c r="F96">
        <v>98.477195095688501</v>
      </c>
    </row>
    <row r="97" spans="1:6" x14ac:dyDescent="0.25">
      <c r="A97">
        <v>332</v>
      </c>
      <c r="B97" t="s">
        <v>100</v>
      </c>
      <c r="C97">
        <v>120.1814536173992</v>
      </c>
      <c r="D97">
        <v>128.43854729688536</v>
      </c>
      <c r="E97">
        <v>157.28053455433889</v>
      </c>
      <c r="F97">
        <v>99.342338753475644</v>
      </c>
    </row>
    <row r="98" spans="1:6" x14ac:dyDescent="0.25">
      <c r="A98">
        <v>331</v>
      </c>
      <c r="B98" t="s">
        <v>101</v>
      </c>
      <c r="C98">
        <v>120.44792001790724</v>
      </c>
      <c r="D98">
        <v>128.43854729688536</v>
      </c>
      <c r="E98">
        <v>158.18659937477693</v>
      </c>
      <c r="F98">
        <v>98.197752125771046</v>
      </c>
    </row>
    <row r="99" spans="1:6" x14ac:dyDescent="0.25">
      <c r="A99">
        <v>330</v>
      </c>
      <c r="B99" t="s">
        <v>102</v>
      </c>
      <c r="C99">
        <v>120.71497722789928</v>
      </c>
      <c r="D99">
        <v>129.00777873821835</v>
      </c>
      <c r="E99">
        <v>158.88767228362516</v>
      </c>
      <c r="F99">
        <v>97.327339789994554</v>
      </c>
    </row>
    <row r="100" spans="1:6" x14ac:dyDescent="0.25">
      <c r="A100">
        <v>329</v>
      </c>
      <c r="B100" t="s">
        <v>103</v>
      </c>
      <c r="C100">
        <v>120.98262655731854</v>
      </c>
      <c r="D100">
        <v>130.90683822150814</v>
      </c>
      <c r="E100">
        <v>161.22657885018455</v>
      </c>
      <c r="F100">
        <v>98.760047254763904</v>
      </c>
    </row>
    <row r="101" spans="1:6" x14ac:dyDescent="0.25">
      <c r="A101">
        <v>328</v>
      </c>
      <c r="B101" t="s">
        <v>104</v>
      </c>
      <c r="C101">
        <v>121.25086931901259</v>
      </c>
      <c r="D101">
        <v>130.90683822150814</v>
      </c>
      <c r="E101">
        <v>161.56773494364381</v>
      </c>
      <c r="F101">
        <v>98.342093935260721</v>
      </c>
    </row>
    <row r="102" spans="1:6" x14ac:dyDescent="0.25">
      <c r="A102">
        <v>327</v>
      </c>
      <c r="B102" t="s">
        <v>105</v>
      </c>
      <c r="C102">
        <v>121.25086931901259</v>
      </c>
      <c r="D102">
        <v>130.90683822150814</v>
      </c>
      <c r="E102">
        <v>161.56773494364381</v>
      </c>
      <c r="F102">
        <v>97.067327707000672</v>
      </c>
    </row>
    <row r="103" spans="1:6" x14ac:dyDescent="0.25">
      <c r="A103">
        <v>326</v>
      </c>
      <c r="B103" t="s">
        <v>106</v>
      </c>
      <c r="C103">
        <v>121.25086931901259</v>
      </c>
      <c r="D103">
        <v>130.90683822150814</v>
      </c>
      <c r="E103">
        <v>161.56773494364381</v>
      </c>
      <c r="F103">
        <v>96.482806005473478</v>
      </c>
    </row>
    <row r="104" spans="1:6" x14ac:dyDescent="0.25">
      <c r="A104">
        <v>325</v>
      </c>
      <c r="B104" t="s">
        <v>107</v>
      </c>
      <c r="C104">
        <v>121.51970682873988</v>
      </c>
      <c r="D104">
        <v>130.90683822150814</v>
      </c>
      <c r="E104">
        <v>160.6790401902727</v>
      </c>
      <c r="F104">
        <v>97.544203115700896</v>
      </c>
    </row>
    <row r="105" spans="1:6" x14ac:dyDescent="0.25">
      <c r="A105">
        <v>324</v>
      </c>
      <c r="B105" t="s">
        <v>108</v>
      </c>
      <c r="C105">
        <v>121.78914040517616</v>
      </c>
      <c r="D105">
        <v>131.98297451359025</v>
      </c>
      <c r="E105">
        <v>161.99992265046234</v>
      </c>
      <c r="F105">
        <v>95.940454091109643</v>
      </c>
    </row>
    <row r="106" spans="1:6" x14ac:dyDescent="0.25">
      <c r="A106">
        <v>323</v>
      </c>
      <c r="B106" t="s">
        <v>109</v>
      </c>
      <c r="C106">
        <v>122.05917136992093</v>
      </c>
      <c r="D106">
        <v>131.99688042347341</v>
      </c>
      <c r="E106">
        <v>162.06819679972315</v>
      </c>
      <c r="F106">
        <v>95.980887770185518</v>
      </c>
    </row>
    <row r="107" spans="1:6" x14ac:dyDescent="0.25">
      <c r="A107">
        <v>322</v>
      </c>
      <c r="B107" t="s">
        <v>110</v>
      </c>
      <c r="C107">
        <v>122.05917136992093</v>
      </c>
      <c r="D107">
        <v>131.99688042347341</v>
      </c>
      <c r="E107">
        <v>162.06819679972315</v>
      </c>
      <c r="F107">
        <v>96.449789036485058</v>
      </c>
    </row>
    <row r="108" spans="1:6" x14ac:dyDescent="0.25">
      <c r="A108">
        <v>321</v>
      </c>
      <c r="B108" t="s">
        <v>111</v>
      </c>
      <c r="C108">
        <v>122.32980104750396</v>
      </c>
      <c r="D108">
        <v>133.81384365054444</v>
      </c>
      <c r="E108">
        <v>164.29909765827435</v>
      </c>
      <c r="F108">
        <v>97.777439503494776</v>
      </c>
    </row>
    <row r="109" spans="1:6" x14ac:dyDescent="0.25">
      <c r="A109">
        <v>320</v>
      </c>
      <c r="B109" t="s">
        <v>112</v>
      </c>
      <c r="C109">
        <v>122.60103076539177</v>
      </c>
      <c r="D109">
        <v>134.39784096729585</v>
      </c>
      <c r="E109">
        <v>165.01614030169233</v>
      </c>
      <c r="F109">
        <v>96.923988758025033</v>
      </c>
    </row>
    <row r="110" spans="1:6" x14ac:dyDescent="0.25">
      <c r="A110">
        <v>319</v>
      </c>
      <c r="B110" t="s">
        <v>113</v>
      </c>
      <c r="C110">
        <v>122.87286185399411</v>
      </c>
      <c r="D110">
        <v>135.27540678876397</v>
      </c>
      <c r="E110">
        <v>166.09363175302147</v>
      </c>
      <c r="F110">
        <v>95.658236582212922</v>
      </c>
    </row>
    <row r="111" spans="1:6" x14ac:dyDescent="0.25">
      <c r="A111">
        <v>318</v>
      </c>
      <c r="B111" t="s">
        <v>114</v>
      </c>
      <c r="C111">
        <v>123.00907875033232</v>
      </c>
      <c r="D111">
        <v>135.37537202121902</v>
      </c>
      <c r="E111">
        <v>166.58458835486465</v>
      </c>
      <c r="F111">
        <v>95.940993014684395</v>
      </c>
    </row>
    <row r="112" spans="1:6" x14ac:dyDescent="0.25">
      <c r="A112">
        <v>317</v>
      </c>
      <c r="B112" t="s">
        <v>115</v>
      </c>
      <c r="C112">
        <v>123.28181456320375</v>
      </c>
      <c r="D112">
        <v>135.69855481882166</v>
      </c>
      <c r="E112">
        <v>168.17534367463045</v>
      </c>
      <c r="F112">
        <v>96.857156067515007</v>
      </c>
    </row>
    <row r="113" spans="1:6" x14ac:dyDescent="0.25">
      <c r="A113">
        <v>316</v>
      </c>
      <c r="B113" t="s">
        <v>116</v>
      </c>
      <c r="C113">
        <v>123.55515508610453</v>
      </c>
      <c r="D113">
        <v>136.04583231774319</v>
      </c>
      <c r="E113">
        <v>169.89690991561423</v>
      </c>
      <c r="F113">
        <v>97.848657000054416</v>
      </c>
    </row>
    <row r="114" spans="1:6" x14ac:dyDescent="0.25">
      <c r="A114">
        <v>315</v>
      </c>
      <c r="B114" t="s">
        <v>117</v>
      </c>
      <c r="C114">
        <v>123.82910165979817</v>
      </c>
      <c r="D114">
        <v>136.04583231774319</v>
      </c>
      <c r="E114">
        <v>170.00060354092756</v>
      </c>
      <c r="F114">
        <v>97.729216546647507</v>
      </c>
    </row>
    <row r="115" spans="1:6" x14ac:dyDescent="0.25">
      <c r="A115">
        <v>314</v>
      </c>
      <c r="B115" t="s">
        <v>118</v>
      </c>
      <c r="C115">
        <v>124.10365562802087</v>
      </c>
      <c r="D115">
        <v>136.04583231774319</v>
      </c>
      <c r="E115">
        <v>169.49424752714228</v>
      </c>
      <c r="F115">
        <v>97.438124777029145</v>
      </c>
    </row>
    <row r="116" spans="1:6" x14ac:dyDescent="0.25">
      <c r="A116">
        <v>313</v>
      </c>
      <c r="B116" t="s">
        <v>119</v>
      </c>
      <c r="C116">
        <v>124.37881833748823</v>
      </c>
      <c r="D116">
        <v>136.33321960859681</v>
      </c>
      <c r="E116">
        <v>170.92642642692161</v>
      </c>
      <c r="F116">
        <v>98.261449629498728</v>
      </c>
    </row>
    <row r="117" spans="1:6" x14ac:dyDescent="0.25">
      <c r="A117">
        <v>312</v>
      </c>
      <c r="B117" t="s">
        <v>120</v>
      </c>
      <c r="C117">
        <v>124.65459113790172</v>
      </c>
      <c r="D117">
        <v>136.33321960859681</v>
      </c>
      <c r="E117">
        <v>171.34098219296027</v>
      </c>
      <c r="F117">
        <v>97.784813554261518</v>
      </c>
    </row>
    <row r="118" spans="1:6" x14ac:dyDescent="0.25">
      <c r="A118">
        <v>311</v>
      </c>
      <c r="B118" t="s">
        <v>121</v>
      </c>
      <c r="C118">
        <v>124.65459113790172</v>
      </c>
      <c r="D118">
        <v>136.33321960859681</v>
      </c>
      <c r="E118">
        <v>171.34098219296027</v>
      </c>
      <c r="F118">
        <v>97.331618315257586</v>
      </c>
    </row>
    <row r="119" spans="1:6" x14ac:dyDescent="0.25">
      <c r="A119">
        <v>310</v>
      </c>
      <c r="B119" t="s">
        <v>122</v>
      </c>
      <c r="C119">
        <v>124.79278325992856</v>
      </c>
      <c r="D119">
        <v>137.40403592058323</v>
      </c>
      <c r="E119">
        <v>172.68676364791847</v>
      </c>
      <c r="F119">
        <v>95.802654430105719</v>
      </c>
    </row>
    <row r="120" spans="1:6" x14ac:dyDescent="0.25">
      <c r="A120">
        <v>309</v>
      </c>
      <c r="B120" t="s">
        <v>123</v>
      </c>
      <c r="C120">
        <v>125.06947390364897</v>
      </c>
      <c r="D120">
        <v>137.40403592058323</v>
      </c>
      <c r="E120">
        <v>173.93329587190723</v>
      </c>
      <c r="F120">
        <v>96.494201908140951</v>
      </c>
    </row>
    <row r="121" spans="1:6" x14ac:dyDescent="0.25">
      <c r="A121">
        <v>308</v>
      </c>
      <c r="B121" t="s">
        <v>124</v>
      </c>
      <c r="C121">
        <v>125.34677802605238</v>
      </c>
      <c r="D121">
        <v>137.40403592058323</v>
      </c>
      <c r="E121">
        <v>174.5657869150763</v>
      </c>
      <c r="F121">
        <v>95.792418869779013</v>
      </c>
    </row>
    <row r="122" spans="1:6" x14ac:dyDescent="0.25">
      <c r="A122">
        <v>307</v>
      </c>
      <c r="B122" t="s">
        <v>125</v>
      </c>
      <c r="C122">
        <v>125.62469698734414</v>
      </c>
      <c r="D122">
        <v>138.33363901250635</v>
      </c>
      <c r="E122">
        <v>175.74680677503181</v>
      </c>
      <c r="F122">
        <v>94.496257106152044</v>
      </c>
    </row>
    <row r="123" spans="1:6" x14ac:dyDescent="0.25">
      <c r="A123">
        <v>306</v>
      </c>
      <c r="B123" t="s">
        <v>126</v>
      </c>
      <c r="C123">
        <v>125.90323215074545</v>
      </c>
      <c r="D123">
        <v>138.33363901250635</v>
      </c>
      <c r="E123">
        <v>176.27916242377142</v>
      </c>
      <c r="F123">
        <v>93.923778809922098</v>
      </c>
    </row>
    <row r="124" spans="1:6" x14ac:dyDescent="0.25">
      <c r="A124">
        <v>305</v>
      </c>
      <c r="B124" t="s">
        <v>127</v>
      </c>
      <c r="C124">
        <v>126.18238488250006</v>
      </c>
      <c r="D124">
        <v>138.41527367113071</v>
      </c>
      <c r="E124">
        <v>176.69527203672678</v>
      </c>
      <c r="F124">
        <v>94.145487301785394</v>
      </c>
    </row>
    <row r="125" spans="1:6" x14ac:dyDescent="0.25">
      <c r="A125">
        <v>304</v>
      </c>
      <c r="B125" t="s">
        <v>128</v>
      </c>
      <c r="C125">
        <v>126.46215655188094</v>
      </c>
      <c r="D125">
        <v>138.45027880496431</v>
      </c>
      <c r="E125">
        <v>176.87401652008805</v>
      </c>
      <c r="F125">
        <v>94.240724634932917</v>
      </c>
    </row>
    <row r="126" spans="1:6" x14ac:dyDescent="0.25">
      <c r="A126">
        <v>303</v>
      </c>
      <c r="B126" t="s">
        <v>129</v>
      </c>
      <c r="C126">
        <v>126.742548531197</v>
      </c>
      <c r="D126">
        <v>140.17332521660958</v>
      </c>
      <c r="E126">
        <v>179.07525542049893</v>
      </c>
      <c r="F126">
        <v>91.895028493117039</v>
      </c>
    </row>
    <row r="127" spans="1:6" x14ac:dyDescent="0.25">
      <c r="A127">
        <v>302</v>
      </c>
      <c r="B127" t="s">
        <v>130</v>
      </c>
      <c r="C127">
        <v>127.02356219579985</v>
      </c>
      <c r="D127">
        <v>142.21900146431801</v>
      </c>
      <c r="E127">
        <v>181.68866275745086</v>
      </c>
      <c r="F127">
        <v>93.23613584560627</v>
      </c>
    </row>
    <row r="128" spans="1:6" x14ac:dyDescent="0.25">
      <c r="A128">
        <v>301</v>
      </c>
      <c r="B128" t="s">
        <v>131</v>
      </c>
      <c r="C128">
        <v>127.30519892409055</v>
      </c>
      <c r="D128">
        <v>143.80939817944039</v>
      </c>
      <c r="E128">
        <v>183.72043804379982</v>
      </c>
      <c r="F128">
        <v>91.150866751423237</v>
      </c>
    </row>
    <row r="129" spans="1:6" x14ac:dyDescent="0.25">
      <c r="A129">
        <v>300</v>
      </c>
      <c r="B129" t="s">
        <v>132</v>
      </c>
      <c r="C129">
        <v>127.5874600975263</v>
      </c>
      <c r="D129">
        <v>144.15070213716771</v>
      </c>
      <c r="E129">
        <v>185.46453859393233</v>
      </c>
      <c r="F129">
        <v>92.016182981554977</v>
      </c>
    </row>
    <row r="130" spans="1:6" x14ac:dyDescent="0.25">
      <c r="A130">
        <v>299</v>
      </c>
      <c r="B130" t="s">
        <v>133</v>
      </c>
      <c r="C130">
        <v>127.87034710062733</v>
      </c>
      <c r="D130">
        <v>144.15070213716771</v>
      </c>
      <c r="E130">
        <v>187.35491063463897</v>
      </c>
      <c r="F130">
        <v>90.140408551363521</v>
      </c>
    </row>
    <row r="131" spans="1:6" x14ac:dyDescent="0.25">
      <c r="A131">
        <v>298</v>
      </c>
      <c r="B131" t="s">
        <v>134</v>
      </c>
      <c r="C131">
        <v>128.15386132098357</v>
      </c>
      <c r="D131">
        <v>144.64054733609149</v>
      </c>
      <c r="E131">
        <v>189.90154834388403</v>
      </c>
      <c r="F131">
        <v>91.365649794126114</v>
      </c>
    </row>
    <row r="132" spans="1:6" x14ac:dyDescent="0.25">
      <c r="A132">
        <v>297</v>
      </c>
      <c r="B132" t="s">
        <v>135</v>
      </c>
      <c r="C132">
        <v>128.43800414926156</v>
      </c>
      <c r="D132">
        <v>145.27588572860785</v>
      </c>
      <c r="E132">
        <v>193.23814369513971</v>
      </c>
      <c r="F132">
        <v>92.97095635969184</v>
      </c>
    </row>
    <row r="133" spans="1:6" x14ac:dyDescent="0.25">
      <c r="A133">
        <v>296</v>
      </c>
      <c r="B133" t="s">
        <v>136</v>
      </c>
      <c r="C133">
        <v>128.7227769792112</v>
      </c>
      <c r="D133">
        <v>145.27588572860785</v>
      </c>
      <c r="E133">
        <v>193.9091833166589</v>
      </c>
      <c r="F133">
        <v>92.325253661716133</v>
      </c>
    </row>
    <row r="134" spans="1:6" x14ac:dyDescent="0.25">
      <c r="A134">
        <v>295</v>
      </c>
      <c r="B134" t="s">
        <v>137</v>
      </c>
      <c r="C134">
        <v>129.00818120767266</v>
      </c>
      <c r="D134">
        <v>147.08789904128204</v>
      </c>
      <c r="E134">
        <v>196.32779546180154</v>
      </c>
      <c r="F134">
        <v>93.476818409657696</v>
      </c>
    </row>
    <row r="135" spans="1:6" x14ac:dyDescent="0.25">
      <c r="A135">
        <v>294</v>
      </c>
      <c r="B135" t="s">
        <v>138</v>
      </c>
      <c r="C135">
        <v>129.15119972112788</v>
      </c>
      <c r="D135">
        <v>147.52100801380993</v>
      </c>
      <c r="E135">
        <v>196.90589420633023</v>
      </c>
      <c r="F135">
        <v>92.926322426773069</v>
      </c>
    </row>
    <row r="136" spans="1:6" x14ac:dyDescent="0.25">
      <c r="A136">
        <v>293</v>
      </c>
      <c r="B136" t="s">
        <v>139</v>
      </c>
      <c r="C136">
        <v>129.43755384878341</v>
      </c>
      <c r="D136">
        <v>147.6615291263567</v>
      </c>
      <c r="E136">
        <v>197.65614491823681</v>
      </c>
      <c r="F136">
        <v>93.280390240926423</v>
      </c>
    </row>
    <row r="137" spans="1:6" x14ac:dyDescent="0.25">
      <c r="A137">
        <v>292</v>
      </c>
      <c r="B137" t="s">
        <v>140</v>
      </c>
      <c r="C137">
        <v>129.72454288100508</v>
      </c>
      <c r="D137">
        <v>151.41684068320143</v>
      </c>
      <c r="E137">
        <v>202.68291397368702</v>
      </c>
      <c r="F137">
        <v>95.652686732580534</v>
      </c>
    </row>
    <row r="138" spans="1:6" x14ac:dyDescent="0.25">
      <c r="A138">
        <v>291</v>
      </c>
      <c r="B138" t="s">
        <v>141</v>
      </c>
      <c r="C138">
        <v>129.72454288100508</v>
      </c>
      <c r="D138">
        <v>151.41684068320143</v>
      </c>
      <c r="E138">
        <v>202.68291397368702</v>
      </c>
      <c r="F138">
        <v>96.165296383705027</v>
      </c>
    </row>
    <row r="139" spans="1:6" x14ac:dyDescent="0.25">
      <c r="A139">
        <v>290</v>
      </c>
      <c r="B139" t="s">
        <v>142</v>
      </c>
      <c r="C139">
        <v>130.01216822550373</v>
      </c>
      <c r="D139">
        <v>151.41684068320143</v>
      </c>
      <c r="E139">
        <v>204.57366049310903</v>
      </c>
      <c r="F139">
        <v>94.37112246088212</v>
      </c>
    </row>
    <row r="140" spans="1:6" x14ac:dyDescent="0.25">
      <c r="A140">
        <v>289</v>
      </c>
      <c r="B140" t="s">
        <v>143</v>
      </c>
      <c r="C140">
        <v>130.15629975930753</v>
      </c>
      <c r="D140">
        <v>151.54911556115269</v>
      </c>
      <c r="E140">
        <v>205.28850716014213</v>
      </c>
      <c r="F140">
        <v>94.70088574611016</v>
      </c>
    </row>
    <row r="141" spans="1:6" x14ac:dyDescent="0.25">
      <c r="A141">
        <v>288</v>
      </c>
      <c r="B141" t="s">
        <v>144</v>
      </c>
      <c r="C141">
        <v>130.4448823954497</v>
      </c>
      <c r="D141">
        <v>151.77272358882863</v>
      </c>
      <c r="E141">
        <v>206.50010534125045</v>
      </c>
      <c r="F141">
        <v>95.259803644177524</v>
      </c>
    </row>
    <row r="142" spans="1:6" x14ac:dyDescent="0.25">
      <c r="A142">
        <v>287</v>
      </c>
      <c r="B142" t="s">
        <v>145</v>
      </c>
      <c r="C142">
        <v>130.73410487720855</v>
      </c>
      <c r="D142">
        <v>151.77272358882863</v>
      </c>
      <c r="E142">
        <v>207.67766036785105</v>
      </c>
      <c r="F142">
        <v>94.173376492687041</v>
      </c>
    </row>
    <row r="143" spans="1:6" x14ac:dyDescent="0.25">
      <c r="A143">
        <v>286</v>
      </c>
      <c r="B143" t="s">
        <v>146</v>
      </c>
      <c r="C143">
        <v>131.0239686232502</v>
      </c>
      <c r="D143">
        <v>151.77272358882863</v>
      </c>
      <c r="E143">
        <v>208.20828108977881</v>
      </c>
      <c r="F143">
        <v>93.69214663934207</v>
      </c>
    </row>
    <row r="144" spans="1:6" x14ac:dyDescent="0.25">
      <c r="A144">
        <v>285</v>
      </c>
      <c r="B144" t="s">
        <v>147</v>
      </c>
      <c r="C144">
        <v>131.31447505538625</v>
      </c>
      <c r="D144">
        <v>151.50463617079515</v>
      </c>
      <c r="E144">
        <v>206.73718617441665</v>
      </c>
      <c r="F144">
        <v>93.03016508986147</v>
      </c>
    </row>
    <row r="145" spans="1:6" x14ac:dyDescent="0.25">
      <c r="A145">
        <v>284</v>
      </c>
      <c r="B145" t="s">
        <v>148</v>
      </c>
      <c r="C145">
        <v>131.60562559858076</v>
      </c>
      <c r="D145">
        <v>151.50463617079515</v>
      </c>
      <c r="E145">
        <v>205.14562528932171</v>
      </c>
      <c r="F145">
        <v>92.3139747680776</v>
      </c>
    </row>
    <row r="146" spans="1:6" x14ac:dyDescent="0.25">
      <c r="A146">
        <v>283</v>
      </c>
      <c r="B146" t="s">
        <v>149</v>
      </c>
      <c r="C146">
        <v>131.89742168095719</v>
      </c>
      <c r="D146">
        <v>152.12616536685152</v>
      </c>
      <c r="E146">
        <v>205.98721006707609</v>
      </c>
      <c r="F146">
        <v>91.556561239719414</v>
      </c>
    </row>
    <row r="147" spans="1:6" x14ac:dyDescent="0.25">
      <c r="A147">
        <v>282</v>
      </c>
      <c r="B147" t="s">
        <v>150</v>
      </c>
      <c r="C147">
        <v>132.18986473380548</v>
      </c>
      <c r="D147">
        <v>154.98356800054233</v>
      </c>
      <c r="E147">
        <v>209.85629067614099</v>
      </c>
      <c r="F147">
        <v>93.276278282393619</v>
      </c>
    </row>
    <row r="148" spans="1:6" x14ac:dyDescent="0.25">
      <c r="A148">
        <v>281</v>
      </c>
      <c r="B148" t="s">
        <v>151</v>
      </c>
      <c r="C148">
        <v>132.48295619158895</v>
      </c>
      <c r="D148">
        <v>156.67788496018318</v>
      </c>
      <c r="E148">
        <v>212.15048919645548</v>
      </c>
      <c r="F148">
        <v>94.295996580694037</v>
      </c>
    </row>
    <row r="149" spans="1:6" x14ac:dyDescent="0.25">
      <c r="A149">
        <v>280</v>
      </c>
      <c r="B149" t="s">
        <v>152</v>
      </c>
      <c r="C149">
        <v>132.7766974919515</v>
      </c>
      <c r="D149">
        <v>157.70643936486132</v>
      </c>
      <c r="E149">
        <v>213.54320853379585</v>
      </c>
      <c r="F149">
        <v>94.915028185896233</v>
      </c>
    </row>
    <row r="150" spans="1:6" x14ac:dyDescent="0.25">
      <c r="A150">
        <v>279</v>
      </c>
      <c r="B150" t="s">
        <v>153</v>
      </c>
      <c r="C150">
        <v>133.07109007572453</v>
      </c>
      <c r="D150">
        <v>157.70643936486132</v>
      </c>
      <c r="E150">
        <v>211.00202351591602</v>
      </c>
      <c r="F150">
        <v>93.785530089217275</v>
      </c>
    </row>
    <row r="151" spans="1:6" x14ac:dyDescent="0.25">
      <c r="A151">
        <v>278</v>
      </c>
      <c r="B151" t="s">
        <v>154</v>
      </c>
      <c r="C151">
        <v>133.36613538693405</v>
      </c>
      <c r="D151">
        <v>157.70643936486132</v>
      </c>
      <c r="E151">
        <v>211.41787279924975</v>
      </c>
      <c r="F151">
        <v>93.970365498967425</v>
      </c>
    </row>
    <row r="152" spans="1:6" x14ac:dyDescent="0.25">
      <c r="A152">
        <v>277</v>
      </c>
      <c r="B152" t="s">
        <v>155</v>
      </c>
      <c r="C152">
        <v>133.66183487280779</v>
      </c>
      <c r="D152">
        <v>160.76669522077705</v>
      </c>
      <c r="E152">
        <v>215.52038621521942</v>
      </c>
      <c r="F152">
        <v>95.793838037304567</v>
      </c>
    </row>
    <row r="153" spans="1:6" x14ac:dyDescent="0.25">
      <c r="A153">
        <v>276</v>
      </c>
      <c r="B153" t="s">
        <v>156</v>
      </c>
      <c r="C153">
        <v>133.81001242829501</v>
      </c>
      <c r="D153">
        <v>160.76669522077705</v>
      </c>
      <c r="E153">
        <v>216.38412190458905</v>
      </c>
      <c r="F153">
        <v>95.026016874884334</v>
      </c>
    </row>
    <row r="154" spans="1:6" x14ac:dyDescent="0.25">
      <c r="A154">
        <v>275</v>
      </c>
      <c r="B154" t="s">
        <v>157</v>
      </c>
      <c r="C154">
        <v>133.95835425347053</v>
      </c>
      <c r="D154">
        <v>160.93373570515544</v>
      </c>
      <c r="E154">
        <v>217.28343524769406</v>
      </c>
      <c r="F154">
        <v>95.420954193600281</v>
      </c>
    </row>
    <row r="155" spans="1:6" x14ac:dyDescent="0.25">
      <c r="A155">
        <v>274</v>
      </c>
      <c r="B155" t="s">
        <v>158</v>
      </c>
      <c r="C155">
        <v>134.10686053044375</v>
      </c>
      <c r="D155">
        <v>161.5032520418938</v>
      </c>
      <c r="E155">
        <v>220.35914750986149</v>
      </c>
      <c r="F155">
        <v>96.771666448984178</v>
      </c>
    </row>
    <row r="156" spans="1:6" x14ac:dyDescent="0.25">
      <c r="A156">
        <v>273</v>
      </c>
      <c r="B156" t="s">
        <v>159</v>
      </c>
      <c r="C156">
        <v>134.40420235260831</v>
      </c>
      <c r="D156">
        <v>161.5032520418938</v>
      </c>
      <c r="E156">
        <v>219.19745536373424</v>
      </c>
      <c r="F156">
        <v>96.261504351554578</v>
      </c>
    </row>
    <row r="157" spans="1:6" x14ac:dyDescent="0.25">
      <c r="A157">
        <v>272</v>
      </c>
      <c r="B157" t="s">
        <v>160</v>
      </c>
      <c r="C157">
        <v>134.55320289693552</v>
      </c>
      <c r="D157">
        <v>161.5032520418938</v>
      </c>
      <c r="E157">
        <v>219.19883907428033</v>
      </c>
      <c r="F157">
        <v>96.260289026691126</v>
      </c>
    </row>
    <row r="158" spans="1:6" x14ac:dyDescent="0.25">
      <c r="A158">
        <v>271</v>
      </c>
      <c r="B158" t="s">
        <v>161</v>
      </c>
      <c r="C158">
        <v>134.85153434969791</v>
      </c>
      <c r="D158">
        <v>164.26211004102672</v>
      </c>
      <c r="E158">
        <v>222.94327432827669</v>
      </c>
      <c r="F158">
        <v>97.904642716307507</v>
      </c>
    </row>
    <row r="159" spans="1:6" x14ac:dyDescent="0.25">
      <c r="A159">
        <v>270</v>
      </c>
      <c r="B159" t="s">
        <v>162</v>
      </c>
      <c r="C159">
        <v>135.00103080642884</v>
      </c>
      <c r="D159">
        <v>164.26211004102672</v>
      </c>
      <c r="E159">
        <v>223.74188507865404</v>
      </c>
      <c r="F159">
        <v>98.255349417017243</v>
      </c>
    </row>
    <row r="160" spans="1:6" x14ac:dyDescent="0.25">
      <c r="A160">
        <v>269</v>
      </c>
      <c r="B160" t="s">
        <v>163</v>
      </c>
      <c r="C160">
        <v>135.30035518353603</v>
      </c>
      <c r="D160">
        <v>164.26211004102672</v>
      </c>
      <c r="E160">
        <v>224.51887431071989</v>
      </c>
      <c r="F160">
        <v>98.596561114876366</v>
      </c>
    </row>
    <row r="161" spans="1:6" x14ac:dyDescent="0.25">
      <c r="A161">
        <v>268</v>
      </c>
      <c r="B161" t="s">
        <v>164</v>
      </c>
      <c r="C161">
        <v>135.60034322285523</v>
      </c>
      <c r="D161">
        <v>164.43914584599077</v>
      </c>
      <c r="E161">
        <v>225.4867878394891</v>
      </c>
      <c r="F161">
        <v>99.021616450140229</v>
      </c>
    </row>
    <row r="162" spans="1:6" x14ac:dyDescent="0.25">
      <c r="A162">
        <v>267</v>
      </c>
      <c r="B162" t="s">
        <v>165</v>
      </c>
      <c r="C162">
        <v>135.90099639585878</v>
      </c>
      <c r="D162">
        <v>164.43914584599077</v>
      </c>
      <c r="E162">
        <v>225.88732429699618</v>
      </c>
      <c r="F162">
        <v>99.197510425346422</v>
      </c>
    </row>
    <row r="163" spans="1:6" x14ac:dyDescent="0.25">
      <c r="A163">
        <v>266</v>
      </c>
      <c r="B163" t="s">
        <v>166</v>
      </c>
      <c r="C163">
        <v>136.20231617728152</v>
      </c>
      <c r="D163">
        <v>164.43914584599077</v>
      </c>
      <c r="E163">
        <v>226.36209809106694</v>
      </c>
      <c r="F163">
        <v>98.780520419080361</v>
      </c>
    </row>
    <row r="164" spans="1:6" x14ac:dyDescent="0.25">
      <c r="A164">
        <v>265</v>
      </c>
      <c r="B164" t="s">
        <v>167</v>
      </c>
      <c r="C164">
        <v>136.50430404512807</v>
      </c>
      <c r="D164">
        <v>164.70835591283929</v>
      </c>
      <c r="E164">
        <v>227.84444477307042</v>
      </c>
      <c r="F164">
        <v>99.427390977025496</v>
      </c>
    </row>
    <row r="165" spans="1:6" x14ac:dyDescent="0.25">
      <c r="A165">
        <v>264</v>
      </c>
      <c r="B165" t="s">
        <v>168</v>
      </c>
      <c r="C165">
        <v>136.80696148068012</v>
      </c>
      <c r="D165">
        <v>164.70835591283929</v>
      </c>
      <c r="E165">
        <v>226.72899465955788</v>
      </c>
      <c r="F165">
        <v>98.940627761613158</v>
      </c>
    </row>
    <row r="166" spans="1:6" x14ac:dyDescent="0.25">
      <c r="A166">
        <v>263</v>
      </c>
      <c r="B166" t="s">
        <v>169</v>
      </c>
      <c r="C166">
        <v>137.11028996850365</v>
      </c>
      <c r="D166">
        <v>165.1253543623541</v>
      </c>
      <c r="E166">
        <v>229.02506855839809</v>
      </c>
      <c r="F166">
        <v>99.942594860172463</v>
      </c>
    </row>
    <row r="167" spans="1:6" x14ac:dyDescent="0.25">
      <c r="A167">
        <v>262</v>
      </c>
      <c r="B167" t="s">
        <v>170</v>
      </c>
      <c r="C167">
        <v>137.11028996850365</v>
      </c>
      <c r="D167">
        <v>165.1253543623541</v>
      </c>
      <c r="E167">
        <v>229.02506855839809</v>
      </c>
      <c r="F167">
        <v>100.21563740486663</v>
      </c>
    </row>
    <row r="168" spans="1:6" x14ac:dyDescent="0.25">
      <c r="A168">
        <v>261</v>
      </c>
      <c r="B168" t="s">
        <v>171</v>
      </c>
      <c r="C168">
        <v>137.11028996850365</v>
      </c>
      <c r="D168">
        <v>165.1253543623541</v>
      </c>
      <c r="E168">
        <v>229.02506855839809</v>
      </c>
      <c r="F168">
        <v>100.36725633520621</v>
      </c>
    </row>
    <row r="169" spans="1:6" x14ac:dyDescent="0.25">
      <c r="A169">
        <v>260</v>
      </c>
      <c r="B169" t="s">
        <v>172</v>
      </c>
      <c r="C169">
        <v>137.4142909964562</v>
      </c>
      <c r="D169">
        <v>165.36523423425939</v>
      </c>
      <c r="E169">
        <v>230.3559000184375</v>
      </c>
      <c r="F169">
        <v>100.95047590645009</v>
      </c>
    </row>
    <row r="170" spans="1:6" x14ac:dyDescent="0.25">
      <c r="A170">
        <v>259</v>
      </c>
      <c r="B170" t="s">
        <v>173</v>
      </c>
      <c r="C170">
        <v>137.71896605569421</v>
      </c>
      <c r="D170">
        <v>166.34876307150464</v>
      </c>
      <c r="E170">
        <v>235.83617334304122</v>
      </c>
      <c r="F170">
        <v>103.35213438436141</v>
      </c>
    </row>
    <row r="171" spans="1:6" x14ac:dyDescent="0.25">
      <c r="A171">
        <v>258</v>
      </c>
      <c r="B171" t="s">
        <v>174</v>
      </c>
      <c r="C171">
        <v>137.87164134818724</v>
      </c>
      <c r="D171">
        <v>166.35698356032435</v>
      </c>
      <c r="E171">
        <v>235.88279078919362</v>
      </c>
      <c r="F171">
        <v>103.37256387357462</v>
      </c>
    </row>
    <row r="172" spans="1:6" x14ac:dyDescent="0.25">
      <c r="A172">
        <v>257</v>
      </c>
      <c r="B172" t="s">
        <v>175</v>
      </c>
      <c r="C172">
        <v>138.17733044493542</v>
      </c>
      <c r="D172">
        <v>166.4346836126515</v>
      </c>
      <c r="E172">
        <v>236.32348416545324</v>
      </c>
      <c r="F172">
        <v>103.56569201163693</v>
      </c>
    </row>
    <row r="173" spans="1:6" x14ac:dyDescent="0.25">
      <c r="A173">
        <v>256</v>
      </c>
      <c r="B173" t="s">
        <v>176</v>
      </c>
      <c r="C173">
        <v>138.48369731575633</v>
      </c>
      <c r="D173">
        <v>166.4346836126515</v>
      </c>
      <c r="E173">
        <v>236.08062216351337</v>
      </c>
      <c r="F173">
        <v>103.45926089928659</v>
      </c>
    </row>
    <row r="174" spans="1:6" x14ac:dyDescent="0.25">
      <c r="A174">
        <v>255</v>
      </c>
      <c r="B174" t="s">
        <v>177</v>
      </c>
      <c r="C174">
        <v>138.7907434634111</v>
      </c>
      <c r="D174">
        <v>166.4346836126515</v>
      </c>
      <c r="E174">
        <v>236.87265015150405</v>
      </c>
      <c r="F174">
        <v>102.76506897876287</v>
      </c>
    </row>
    <row r="175" spans="1:6" x14ac:dyDescent="0.25">
      <c r="A175">
        <v>254</v>
      </c>
      <c r="B175" t="s">
        <v>178</v>
      </c>
      <c r="C175">
        <v>139.09847039399281</v>
      </c>
      <c r="D175">
        <v>166.57031443953434</v>
      </c>
      <c r="E175">
        <v>237.64477847737029</v>
      </c>
      <c r="F175">
        <v>103.1000499088844</v>
      </c>
    </row>
    <row r="176" spans="1:6" x14ac:dyDescent="0.25">
      <c r="A176">
        <v>253</v>
      </c>
      <c r="B176" t="s">
        <v>179</v>
      </c>
      <c r="C176">
        <v>139.25267500546332</v>
      </c>
      <c r="D176">
        <v>166.57031443953434</v>
      </c>
      <c r="E176">
        <v>238.1026031511974</v>
      </c>
      <c r="F176">
        <v>103.29867302622586</v>
      </c>
    </row>
    <row r="177" spans="1:6" x14ac:dyDescent="0.25">
      <c r="A177">
        <v>252</v>
      </c>
      <c r="B177" t="s">
        <v>180</v>
      </c>
      <c r="C177">
        <v>139.5614261309735</v>
      </c>
      <c r="D177">
        <v>166.80986250781882</v>
      </c>
      <c r="E177">
        <v>239.47228342898981</v>
      </c>
      <c r="F177">
        <v>103.89289649666941</v>
      </c>
    </row>
    <row r="178" spans="1:6" x14ac:dyDescent="0.25">
      <c r="A178">
        <v>251</v>
      </c>
      <c r="B178" t="s">
        <v>181</v>
      </c>
      <c r="C178">
        <v>139.87086181968866</v>
      </c>
      <c r="D178">
        <v>167.00594160309802</v>
      </c>
      <c r="E178">
        <v>240.59824823642444</v>
      </c>
      <c r="F178">
        <v>104.3813862021279</v>
      </c>
    </row>
    <row r="179" spans="1:6" x14ac:dyDescent="0.25">
      <c r="A179">
        <v>250</v>
      </c>
      <c r="B179" t="s">
        <v>182</v>
      </c>
      <c r="C179">
        <v>140.18098358942279</v>
      </c>
      <c r="D179">
        <v>167.00594160309802</v>
      </c>
      <c r="E179">
        <v>240.76665031324472</v>
      </c>
      <c r="F179">
        <v>104.45444592864987</v>
      </c>
    </row>
    <row r="180" spans="1:6" x14ac:dyDescent="0.25">
      <c r="A180">
        <v>249</v>
      </c>
      <c r="B180" t="s">
        <v>183</v>
      </c>
      <c r="C180">
        <v>140.49179296135523</v>
      </c>
      <c r="D180">
        <v>167.34235899464443</v>
      </c>
      <c r="E180">
        <v>242.70665526617617</v>
      </c>
      <c r="F180">
        <v>105.29609963024703</v>
      </c>
    </row>
    <row r="181" spans="1:6" x14ac:dyDescent="0.25">
      <c r="A181">
        <v>248</v>
      </c>
      <c r="B181" t="s">
        <v>184</v>
      </c>
      <c r="C181">
        <v>140.803291460038</v>
      </c>
      <c r="D181">
        <v>167.34235899464443</v>
      </c>
      <c r="E181">
        <v>242.1180113897415</v>
      </c>
      <c r="F181">
        <v>105.04072177836314</v>
      </c>
    </row>
    <row r="182" spans="1:6" x14ac:dyDescent="0.25">
      <c r="A182">
        <v>247</v>
      </c>
      <c r="B182" t="s">
        <v>185</v>
      </c>
      <c r="C182">
        <v>141.11548061340341</v>
      </c>
      <c r="D182">
        <v>167.34235899464443</v>
      </c>
      <c r="E182">
        <v>242.89467106029909</v>
      </c>
      <c r="F182">
        <v>104.36682815183575</v>
      </c>
    </row>
    <row r="183" spans="1:6" x14ac:dyDescent="0.25">
      <c r="A183">
        <v>246</v>
      </c>
      <c r="B183" t="s">
        <v>186</v>
      </c>
      <c r="C183">
        <v>141.4283619527715</v>
      </c>
      <c r="D183">
        <v>167.71937942622509</v>
      </c>
      <c r="E183">
        <v>245.08362678584209</v>
      </c>
      <c r="F183">
        <v>105.30737725916057</v>
      </c>
    </row>
    <row r="184" spans="1:6" x14ac:dyDescent="0.25">
      <c r="A184">
        <v>245</v>
      </c>
      <c r="B184" t="s">
        <v>187</v>
      </c>
      <c r="C184">
        <v>141.74193701285753</v>
      </c>
      <c r="D184">
        <v>167.71937942622509</v>
      </c>
      <c r="E184">
        <v>246.48111675257107</v>
      </c>
      <c r="F184">
        <v>104.10643205468297</v>
      </c>
    </row>
    <row r="185" spans="1:6" x14ac:dyDescent="0.25">
      <c r="A185">
        <v>244</v>
      </c>
      <c r="B185" t="s">
        <v>188</v>
      </c>
      <c r="C185">
        <v>142.05620733177958</v>
      </c>
      <c r="D185">
        <v>167.89237790839769</v>
      </c>
      <c r="E185">
        <v>247.49807398740657</v>
      </c>
      <c r="F185">
        <v>104.53596511857766</v>
      </c>
    </row>
    <row r="186" spans="1:6" x14ac:dyDescent="0.25">
      <c r="A186">
        <v>243</v>
      </c>
      <c r="B186" t="s">
        <v>189</v>
      </c>
      <c r="C186">
        <v>142.37117445106597</v>
      </c>
      <c r="D186">
        <v>167.89237790839769</v>
      </c>
      <c r="E186">
        <v>246.10839584288857</v>
      </c>
      <c r="F186">
        <v>103.94900561743513</v>
      </c>
    </row>
    <row r="187" spans="1:6" x14ac:dyDescent="0.25">
      <c r="A187">
        <v>242</v>
      </c>
      <c r="B187" t="s">
        <v>190</v>
      </c>
      <c r="C187">
        <v>142.68683991566294</v>
      </c>
      <c r="D187">
        <v>168.32451884527296</v>
      </c>
      <c r="E187">
        <v>248.64224554059049</v>
      </c>
      <c r="F187">
        <v>105.01922979876822</v>
      </c>
    </row>
    <row r="188" spans="1:6" x14ac:dyDescent="0.25">
      <c r="A188">
        <v>241</v>
      </c>
      <c r="B188" t="s">
        <v>191</v>
      </c>
      <c r="C188">
        <v>143.00320527394223</v>
      </c>
      <c r="D188">
        <v>168.58958897021219</v>
      </c>
      <c r="E188">
        <v>250.20844947909575</v>
      </c>
      <c r="F188">
        <v>105.6807486447391</v>
      </c>
    </row>
    <row r="189" spans="1:6" x14ac:dyDescent="0.25">
      <c r="A189">
        <v>240</v>
      </c>
      <c r="B189" t="s">
        <v>192</v>
      </c>
      <c r="C189">
        <v>143.1617386758254</v>
      </c>
      <c r="D189">
        <v>168.58958897021219</v>
      </c>
      <c r="E189">
        <v>249.27297224387206</v>
      </c>
      <c r="F189">
        <v>105.28563035531134</v>
      </c>
    </row>
    <row r="190" spans="1:6" x14ac:dyDescent="0.25">
      <c r="A190">
        <v>239</v>
      </c>
      <c r="B190" t="s">
        <v>193</v>
      </c>
      <c r="C190">
        <v>143.47915697995796</v>
      </c>
      <c r="D190">
        <v>168.58958897021219</v>
      </c>
      <c r="E190">
        <v>249.86007968787328</v>
      </c>
      <c r="F190">
        <v>105.5336074094281</v>
      </c>
    </row>
    <row r="191" spans="1:6" x14ac:dyDescent="0.25">
      <c r="A191">
        <v>238</v>
      </c>
      <c r="B191" t="s">
        <v>194</v>
      </c>
      <c r="C191">
        <v>143.79727906416983</v>
      </c>
      <c r="D191">
        <v>168.78162496334971</v>
      </c>
      <c r="E191">
        <v>250.99851602528582</v>
      </c>
      <c r="F191">
        <v>106.01444970181512</v>
      </c>
    </row>
    <row r="192" spans="1:6" x14ac:dyDescent="0.25">
      <c r="A192">
        <v>237</v>
      </c>
      <c r="B192" t="s">
        <v>195</v>
      </c>
      <c r="C192">
        <v>144.11610648888265</v>
      </c>
      <c r="D192">
        <v>168.78162496334971</v>
      </c>
      <c r="E192">
        <v>252.16257138245206</v>
      </c>
      <c r="F192">
        <v>106.50611272065144</v>
      </c>
    </row>
    <row r="193" spans="1:6" x14ac:dyDescent="0.25">
      <c r="A193">
        <v>236</v>
      </c>
      <c r="B193" t="s">
        <v>196</v>
      </c>
      <c r="C193">
        <v>144.11610648888265</v>
      </c>
      <c r="D193">
        <v>168.78162496334971</v>
      </c>
      <c r="E193">
        <v>252.16257138245206</v>
      </c>
      <c r="F193">
        <v>105.89330450050731</v>
      </c>
    </row>
    <row r="194" spans="1:6" x14ac:dyDescent="0.25">
      <c r="A194">
        <v>235</v>
      </c>
      <c r="B194" t="s">
        <v>197</v>
      </c>
      <c r="C194">
        <v>144.43564081797788</v>
      </c>
      <c r="D194">
        <v>168.78162496334971</v>
      </c>
      <c r="E194">
        <v>253.39843577359758</v>
      </c>
      <c r="F194">
        <v>104.85532520345755</v>
      </c>
    </row>
    <row r="195" spans="1:6" x14ac:dyDescent="0.25">
      <c r="A195">
        <v>234</v>
      </c>
      <c r="B195" t="s">
        <v>198</v>
      </c>
      <c r="C195">
        <v>144.7558836188044</v>
      </c>
      <c r="D195">
        <v>168.78162496334971</v>
      </c>
      <c r="E195">
        <v>254.08653092173017</v>
      </c>
      <c r="F195">
        <v>105.14005640279623</v>
      </c>
    </row>
    <row r="196" spans="1:6" x14ac:dyDescent="0.25">
      <c r="A196">
        <v>233</v>
      </c>
      <c r="B196" t="s">
        <v>199</v>
      </c>
      <c r="C196">
        <v>145.07683646218621</v>
      </c>
      <c r="D196">
        <v>168.78162496334971</v>
      </c>
      <c r="E196">
        <v>255.24773152169257</v>
      </c>
      <c r="F196">
        <v>105.62055686904336</v>
      </c>
    </row>
    <row r="197" spans="1:6" x14ac:dyDescent="0.25">
      <c r="A197">
        <v>232</v>
      </c>
      <c r="B197" t="s">
        <v>200</v>
      </c>
      <c r="C197">
        <v>145.07683646218621</v>
      </c>
      <c r="D197">
        <v>168.78162496334971</v>
      </c>
      <c r="E197">
        <v>255.24773152169257</v>
      </c>
      <c r="F197">
        <v>105.82537886811012</v>
      </c>
    </row>
    <row r="198" spans="1:6" x14ac:dyDescent="0.25">
      <c r="A198">
        <v>231</v>
      </c>
      <c r="B198" t="s">
        <v>201</v>
      </c>
      <c r="C198">
        <v>145.39850092243015</v>
      </c>
      <c r="D198">
        <v>168.78162496334971</v>
      </c>
      <c r="E198">
        <v>256.04707478249259</v>
      </c>
      <c r="F198">
        <v>106.15678554865352</v>
      </c>
    </row>
    <row r="199" spans="1:6" x14ac:dyDescent="0.25">
      <c r="A199">
        <v>230</v>
      </c>
      <c r="B199" t="s">
        <v>202</v>
      </c>
      <c r="C199">
        <v>145.72087857733359</v>
      </c>
      <c r="D199">
        <v>169.44274006552476</v>
      </c>
      <c r="E199">
        <v>257.05000734723831</v>
      </c>
      <c r="F199">
        <v>105.32515646415088</v>
      </c>
    </row>
    <row r="200" spans="1:6" x14ac:dyDescent="0.25">
      <c r="A200">
        <v>229</v>
      </c>
      <c r="B200" t="s">
        <v>203</v>
      </c>
      <c r="C200">
        <v>146.04397100819224</v>
      </c>
      <c r="D200">
        <v>169.44274006552476</v>
      </c>
      <c r="E200">
        <v>258.1508926419894</v>
      </c>
      <c r="F200">
        <v>104.4229902505385</v>
      </c>
    </row>
    <row r="201" spans="1:6" x14ac:dyDescent="0.25">
      <c r="A201">
        <v>228</v>
      </c>
      <c r="B201" t="s">
        <v>204</v>
      </c>
      <c r="C201">
        <v>146.36777979980781</v>
      </c>
      <c r="D201">
        <v>169.88418030922168</v>
      </c>
      <c r="E201">
        <v>260.84108032224975</v>
      </c>
      <c r="F201">
        <v>105.51118111067056</v>
      </c>
    </row>
    <row r="202" spans="1:6" x14ac:dyDescent="0.25">
      <c r="A202">
        <v>227</v>
      </c>
      <c r="B202" t="s">
        <v>205</v>
      </c>
      <c r="C202">
        <v>146.69230654049588</v>
      </c>
      <c r="D202">
        <v>169.88418030922168</v>
      </c>
      <c r="E202">
        <v>261.71456491387744</v>
      </c>
      <c r="F202">
        <v>104.80452561889949</v>
      </c>
    </row>
    <row r="203" spans="1:6" x14ac:dyDescent="0.25">
      <c r="A203">
        <v>226</v>
      </c>
      <c r="B203" t="s">
        <v>206</v>
      </c>
      <c r="C203">
        <v>147.01755282209359</v>
      </c>
      <c r="D203">
        <v>169.88418030922168</v>
      </c>
      <c r="E203">
        <v>261.86729104966957</v>
      </c>
      <c r="F203">
        <v>104.68220617354062</v>
      </c>
    </row>
    <row r="204" spans="1:6" x14ac:dyDescent="0.25">
      <c r="A204">
        <v>225</v>
      </c>
      <c r="B204" t="s">
        <v>207</v>
      </c>
      <c r="C204">
        <v>147.34352023996755</v>
      </c>
      <c r="D204">
        <v>169.88418030922168</v>
      </c>
      <c r="E204">
        <v>260.45360544644177</v>
      </c>
      <c r="F204">
        <v>104.11708126928677</v>
      </c>
    </row>
    <row r="205" spans="1:6" x14ac:dyDescent="0.25">
      <c r="A205">
        <v>224</v>
      </c>
      <c r="B205" t="s">
        <v>208</v>
      </c>
      <c r="C205">
        <v>147.67021039302159</v>
      </c>
      <c r="D205">
        <v>170.29693544236912</v>
      </c>
      <c r="E205">
        <v>262.98482553766172</v>
      </c>
      <c r="F205">
        <v>105.12894381385112</v>
      </c>
    </row>
    <row r="206" spans="1:6" x14ac:dyDescent="0.25">
      <c r="A206">
        <v>223</v>
      </c>
      <c r="B206" t="s">
        <v>209</v>
      </c>
      <c r="C206">
        <v>147.99762488370467</v>
      </c>
      <c r="D206">
        <v>170.29693544236912</v>
      </c>
      <c r="E206">
        <v>264.03652741252523</v>
      </c>
      <c r="F206">
        <v>105.54936467686252</v>
      </c>
    </row>
    <row r="207" spans="1:6" x14ac:dyDescent="0.25">
      <c r="A207">
        <v>222</v>
      </c>
      <c r="B207" t="s">
        <v>210</v>
      </c>
      <c r="C207">
        <v>148.16169510086166</v>
      </c>
      <c r="D207">
        <v>170.65512334476182</v>
      </c>
      <c r="E207">
        <v>266.25793414925295</v>
      </c>
      <c r="F207">
        <v>106.43737843786835</v>
      </c>
    </row>
    <row r="208" spans="1:6" x14ac:dyDescent="0.25">
      <c r="A208">
        <v>221</v>
      </c>
      <c r="B208" t="s">
        <v>211</v>
      </c>
      <c r="C208">
        <v>148.32594720631707</v>
      </c>
      <c r="D208">
        <v>172.01850822948992</v>
      </c>
      <c r="E208">
        <v>268.38510171236595</v>
      </c>
      <c r="F208">
        <v>104.73669567970573</v>
      </c>
    </row>
    <row r="209" spans="1:6" x14ac:dyDescent="0.25">
      <c r="A209">
        <v>220</v>
      </c>
      <c r="B209" t="s">
        <v>212</v>
      </c>
      <c r="C209">
        <v>148.65481559710753</v>
      </c>
      <c r="D209">
        <v>172.02093340392011</v>
      </c>
      <c r="E209">
        <v>268.40023684387745</v>
      </c>
      <c r="F209">
        <v>104.74260213149115</v>
      </c>
    </row>
    <row r="210" spans="1:6" x14ac:dyDescent="0.25">
      <c r="A210">
        <v>219</v>
      </c>
      <c r="B210" t="s">
        <v>213</v>
      </c>
      <c r="C210">
        <v>148.81961437611236</v>
      </c>
      <c r="D210">
        <v>172.02093340392011</v>
      </c>
      <c r="E210">
        <v>270.02267833137267</v>
      </c>
      <c r="F210">
        <v>103.47629368702292</v>
      </c>
    </row>
    <row r="211" spans="1:6" x14ac:dyDescent="0.25">
      <c r="A211">
        <v>218</v>
      </c>
      <c r="B211" t="s">
        <v>214</v>
      </c>
      <c r="C211">
        <v>149.14957732608667</v>
      </c>
      <c r="D211">
        <v>172.32977927325408</v>
      </c>
      <c r="E211">
        <v>271.96186996762134</v>
      </c>
      <c r="F211">
        <v>104.21941779981182</v>
      </c>
    </row>
    <row r="212" spans="1:6" x14ac:dyDescent="0.25">
      <c r="A212">
        <v>217</v>
      </c>
      <c r="B212" t="s">
        <v>215</v>
      </c>
      <c r="C212">
        <v>149.48027187013756</v>
      </c>
      <c r="D212">
        <v>172.32977927325408</v>
      </c>
      <c r="E212">
        <v>273.56056825752472</v>
      </c>
      <c r="F212">
        <v>102.99413276238272</v>
      </c>
    </row>
    <row r="213" spans="1:6" x14ac:dyDescent="0.25">
      <c r="A213">
        <v>216</v>
      </c>
      <c r="B213" t="s">
        <v>216</v>
      </c>
      <c r="C213">
        <v>149.48027187013756</v>
      </c>
      <c r="D213">
        <v>172.32977927325408</v>
      </c>
      <c r="E213">
        <v>273.56056825752472</v>
      </c>
      <c r="F213">
        <v>102.22516713888851</v>
      </c>
    </row>
    <row r="214" spans="1:6" x14ac:dyDescent="0.25">
      <c r="A214">
        <v>215</v>
      </c>
      <c r="B214" t="s">
        <v>217</v>
      </c>
      <c r="C214">
        <v>149.81169963035589</v>
      </c>
      <c r="D214">
        <v>172.32977927325408</v>
      </c>
      <c r="E214">
        <v>271.12259878941853</v>
      </c>
      <c r="F214">
        <v>104.04722678691533</v>
      </c>
    </row>
    <row r="215" spans="1:6" x14ac:dyDescent="0.25">
      <c r="A215">
        <v>214</v>
      </c>
      <c r="B215" t="s">
        <v>218</v>
      </c>
      <c r="C215">
        <v>150.14386223242906</v>
      </c>
      <c r="D215">
        <v>172.64273876129073</v>
      </c>
      <c r="E215">
        <v>273.09208752363799</v>
      </c>
      <c r="F215">
        <v>104.80304663335598</v>
      </c>
    </row>
    <row r="216" spans="1:6" x14ac:dyDescent="0.25">
      <c r="A216">
        <v>213</v>
      </c>
      <c r="B216" t="s">
        <v>219</v>
      </c>
      <c r="C216">
        <v>150.47676130564895</v>
      </c>
      <c r="D216">
        <v>172.64273876129073</v>
      </c>
      <c r="E216">
        <v>272.68893772150494</v>
      </c>
      <c r="F216">
        <v>104.64833205375646</v>
      </c>
    </row>
    <row r="217" spans="1:6" x14ac:dyDescent="0.25">
      <c r="A217">
        <v>212</v>
      </c>
      <c r="B217" t="s">
        <v>220</v>
      </c>
      <c r="C217">
        <v>150.81039848291985</v>
      </c>
      <c r="D217">
        <v>173.13780191344279</v>
      </c>
      <c r="E217">
        <v>275.81674364103594</v>
      </c>
      <c r="F217">
        <v>105.84867290807111</v>
      </c>
    </row>
    <row r="218" spans="1:6" x14ac:dyDescent="0.25">
      <c r="A218">
        <v>211</v>
      </c>
      <c r="B218" t="s">
        <v>221</v>
      </c>
      <c r="C218">
        <v>151.14477540076658</v>
      </c>
      <c r="D218">
        <v>173.22039048044479</v>
      </c>
      <c r="E218">
        <v>276.34301368398962</v>
      </c>
      <c r="F218">
        <v>106.05063666452246</v>
      </c>
    </row>
    <row r="219" spans="1:6" x14ac:dyDescent="0.25">
      <c r="A219">
        <v>210</v>
      </c>
      <c r="B219" t="s">
        <v>222</v>
      </c>
      <c r="C219">
        <v>151.47989369934245</v>
      </c>
      <c r="D219">
        <v>173.22039048044479</v>
      </c>
      <c r="E219">
        <v>276.04479907300697</v>
      </c>
      <c r="F219">
        <v>105.9361924853997</v>
      </c>
    </row>
    <row r="220" spans="1:6" x14ac:dyDescent="0.25">
      <c r="A220">
        <v>209</v>
      </c>
      <c r="B220" t="s">
        <v>223</v>
      </c>
      <c r="C220">
        <v>151.6478243608899</v>
      </c>
      <c r="D220">
        <v>173.26561303066703</v>
      </c>
      <c r="E220">
        <v>276.33306651669631</v>
      </c>
      <c r="F220">
        <v>106.04681929490489</v>
      </c>
    </row>
    <row r="221" spans="1:6" x14ac:dyDescent="0.25">
      <c r="A221">
        <v>208</v>
      </c>
      <c r="B221" t="s">
        <v>224</v>
      </c>
      <c r="C221">
        <v>151.98405801996151</v>
      </c>
      <c r="D221">
        <v>173.26561303066703</v>
      </c>
      <c r="E221">
        <v>275.900888995581</v>
      </c>
      <c r="F221">
        <v>106.37852806984637</v>
      </c>
    </row>
    <row r="222" spans="1:6" x14ac:dyDescent="0.25">
      <c r="A222">
        <v>207</v>
      </c>
      <c r="B222" t="s">
        <v>225</v>
      </c>
      <c r="C222">
        <v>152.32103717653015</v>
      </c>
      <c r="D222">
        <v>173.26561303066703</v>
      </c>
      <c r="E222">
        <v>275.92644685416508</v>
      </c>
      <c r="F222">
        <v>106.38838235986583</v>
      </c>
    </row>
    <row r="223" spans="1:6" x14ac:dyDescent="0.25">
      <c r="A223">
        <v>206</v>
      </c>
      <c r="B223" t="s">
        <v>226</v>
      </c>
      <c r="C223">
        <v>152.65876348351338</v>
      </c>
      <c r="D223">
        <v>173.26561303066703</v>
      </c>
      <c r="E223">
        <v>276.15532307895666</v>
      </c>
      <c r="F223">
        <v>106.47662968662199</v>
      </c>
    </row>
    <row r="224" spans="1:6" x14ac:dyDescent="0.25">
      <c r="A224">
        <v>205</v>
      </c>
      <c r="B224" t="s">
        <v>227</v>
      </c>
      <c r="C224">
        <v>152.99723859749361</v>
      </c>
      <c r="D224">
        <v>173.26561303066703</v>
      </c>
      <c r="E224">
        <v>275.62217049359919</v>
      </c>
      <c r="F224">
        <v>106.2710631606371</v>
      </c>
    </row>
    <row r="225" spans="1:6" x14ac:dyDescent="0.25">
      <c r="A225">
        <v>204</v>
      </c>
      <c r="B225" t="s">
        <v>228</v>
      </c>
      <c r="C225">
        <v>153.33646417872623</v>
      </c>
      <c r="D225">
        <v>173.2614704655112</v>
      </c>
      <c r="E225">
        <v>275.59581136140451</v>
      </c>
      <c r="F225">
        <v>106.26089992522935</v>
      </c>
    </row>
    <row r="226" spans="1:6" x14ac:dyDescent="0.25">
      <c r="A226">
        <v>203</v>
      </c>
      <c r="B226" t="s">
        <v>229</v>
      </c>
      <c r="C226">
        <v>153.67644189114773</v>
      </c>
      <c r="D226">
        <v>173.2614704655112</v>
      </c>
      <c r="E226">
        <v>275.93135127062362</v>
      </c>
      <c r="F226">
        <v>106.39027334545051</v>
      </c>
    </row>
    <row r="227" spans="1:6" x14ac:dyDescent="0.25">
      <c r="A227">
        <v>202</v>
      </c>
      <c r="B227" t="s">
        <v>230</v>
      </c>
      <c r="C227">
        <v>154.01717340238392</v>
      </c>
      <c r="D227">
        <v>173.27685971163325</v>
      </c>
      <c r="E227">
        <v>276.02938519509831</v>
      </c>
      <c r="F227">
        <v>106.42807208044007</v>
      </c>
    </row>
    <row r="228" spans="1:6" x14ac:dyDescent="0.25">
      <c r="A228">
        <v>201</v>
      </c>
      <c r="B228" t="s">
        <v>231</v>
      </c>
      <c r="C228">
        <v>154.35866038375801</v>
      </c>
      <c r="D228">
        <v>173.27685971163325</v>
      </c>
      <c r="E228">
        <v>275.86067211023794</v>
      </c>
      <c r="F228">
        <v>106.36302172957348</v>
      </c>
    </row>
    <row r="229" spans="1:6" x14ac:dyDescent="0.25">
      <c r="A229">
        <v>200</v>
      </c>
      <c r="B229" t="s">
        <v>232</v>
      </c>
      <c r="C229">
        <v>154.7009045102989</v>
      </c>
      <c r="D229">
        <v>173.27685971163325</v>
      </c>
      <c r="E229">
        <v>277.02345621872036</v>
      </c>
      <c r="F229">
        <v>105.46635726159239</v>
      </c>
    </row>
    <row r="230" spans="1:6" x14ac:dyDescent="0.25">
      <c r="A230">
        <v>199</v>
      </c>
      <c r="B230" t="s">
        <v>233</v>
      </c>
      <c r="C230">
        <v>155.04390746074938</v>
      </c>
      <c r="D230">
        <v>173.27685971163325</v>
      </c>
      <c r="E230">
        <v>277.51633219658817</v>
      </c>
      <c r="F230">
        <v>105.09106893996798</v>
      </c>
    </row>
    <row r="231" spans="1:6" x14ac:dyDescent="0.25">
      <c r="A231">
        <v>198</v>
      </c>
      <c r="B231" t="s">
        <v>234</v>
      </c>
      <c r="C231">
        <v>155.38767091757435</v>
      </c>
      <c r="D231">
        <v>173.27685971163325</v>
      </c>
      <c r="E231">
        <v>277.32557594989777</v>
      </c>
      <c r="F231">
        <v>105.23554171901486</v>
      </c>
    </row>
    <row r="232" spans="1:6" x14ac:dyDescent="0.25">
      <c r="A232">
        <v>197</v>
      </c>
      <c r="B232" t="s">
        <v>235</v>
      </c>
      <c r="C232">
        <v>155.73219656696907</v>
      </c>
      <c r="D232">
        <v>173.27685971163325</v>
      </c>
      <c r="E232">
        <v>277.46199658986296</v>
      </c>
      <c r="F232">
        <v>105.13200781379015</v>
      </c>
    </row>
    <row r="233" spans="1:6" x14ac:dyDescent="0.25">
      <c r="A233">
        <v>196</v>
      </c>
      <c r="B233" t="s">
        <v>236</v>
      </c>
      <c r="C233">
        <v>156.07748609886738</v>
      </c>
      <c r="D233">
        <v>173.60499230630776</v>
      </c>
      <c r="E233">
        <v>279.56370422736563</v>
      </c>
      <c r="F233">
        <v>105.92835739133193</v>
      </c>
    </row>
    <row r="234" spans="1:6" x14ac:dyDescent="0.25">
      <c r="A234">
        <v>195</v>
      </c>
      <c r="B234" t="s">
        <v>237</v>
      </c>
      <c r="C234">
        <v>156.42354120695012</v>
      </c>
      <c r="D234">
        <v>173.60499230630776</v>
      </c>
      <c r="E234">
        <v>280.14629603703702</v>
      </c>
      <c r="F234">
        <v>105.48686235821459</v>
      </c>
    </row>
    <row r="235" spans="1:6" x14ac:dyDescent="0.25">
      <c r="A235">
        <v>194</v>
      </c>
      <c r="B235" t="s">
        <v>238</v>
      </c>
      <c r="C235">
        <v>156.77036358865331</v>
      </c>
      <c r="D235">
        <v>173.96914000547054</v>
      </c>
      <c r="E235">
        <v>282.49679593397224</v>
      </c>
      <c r="F235">
        <v>106.37192442260192</v>
      </c>
    </row>
    <row r="236" spans="1:6" x14ac:dyDescent="0.25">
      <c r="A236">
        <v>193</v>
      </c>
      <c r="B236" t="s">
        <v>239</v>
      </c>
      <c r="C236">
        <v>156.94415926691494</v>
      </c>
      <c r="D236">
        <v>173.96914000547054</v>
      </c>
      <c r="E236">
        <v>282.31495615334381</v>
      </c>
      <c r="F236">
        <v>106.3034540976976</v>
      </c>
    </row>
    <row r="237" spans="1:6" x14ac:dyDescent="0.25">
      <c r="A237">
        <v>192</v>
      </c>
      <c r="B237" t="s">
        <v>240</v>
      </c>
      <c r="C237">
        <v>157.29213596333392</v>
      </c>
      <c r="D237">
        <v>173.96914000547054</v>
      </c>
      <c r="E237">
        <v>284.04098659496543</v>
      </c>
      <c r="F237">
        <v>105.00360799445048</v>
      </c>
    </row>
    <row r="238" spans="1:6" x14ac:dyDescent="0.25">
      <c r="A238">
        <v>191</v>
      </c>
      <c r="B238" t="s">
        <v>241</v>
      </c>
      <c r="C238">
        <v>157.29213596333392</v>
      </c>
      <c r="D238">
        <v>173.96914000547054</v>
      </c>
      <c r="E238">
        <v>284.04098659496543</v>
      </c>
      <c r="F238">
        <v>105.71000115443108</v>
      </c>
    </row>
    <row r="239" spans="1:6" x14ac:dyDescent="0.25">
      <c r="A239">
        <v>190</v>
      </c>
      <c r="B239" t="s">
        <v>242</v>
      </c>
      <c r="C239">
        <v>157.64088419392033</v>
      </c>
      <c r="D239">
        <v>175.94468271132683</v>
      </c>
      <c r="E239">
        <v>287.26647301867405</v>
      </c>
      <c r="F239">
        <v>103.30917740246987</v>
      </c>
    </row>
    <row r="240" spans="1:6" x14ac:dyDescent="0.25">
      <c r="A240">
        <v>189</v>
      </c>
      <c r="B240" t="s">
        <v>243</v>
      </c>
      <c r="C240">
        <v>157.99040566932024</v>
      </c>
      <c r="D240">
        <v>177.35151708447299</v>
      </c>
      <c r="E240">
        <v>289.5634242096242</v>
      </c>
      <c r="F240">
        <v>101.6570797136786</v>
      </c>
    </row>
    <row r="241" spans="1:6" x14ac:dyDescent="0.25">
      <c r="A241">
        <v>188</v>
      </c>
      <c r="B241" t="s">
        <v>244</v>
      </c>
      <c r="C241">
        <v>158.16555388664639</v>
      </c>
      <c r="D241">
        <v>179.51240071578306</v>
      </c>
      <c r="E241">
        <v>293.09151843676659</v>
      </c>
      <c r="F241">
        <v>102.89568834342853</v>
      </c>
    </row>
    <row r="242" spans="1:6" x14ac:dyDescent="0.25">
      <c r="A242">
        <v>187</v>
      </c>
      <c r="B242" t="s">
        <v>245</v>
      </c>
      <c r="C242">
        <v>158.51623866004502</v>
      </c>
      <c r="D242">
        <v>182.15183836858827</v>
      </c>
      <c r="E242">
        <v>297.40095213825595</v>
      </c>
      <c r="F242">
        <v>104.40860195297327</v>
      </c>
    </row>
    <row r="243" spans="1:6" x14ac:dyDescent="0.25">
      <c r="A243">
        <v>186</v>
      </c>
      <c r="B243" t="s">
        <v>246</v>
      </c>
      <c r="C243">
        <v>158.86770097196117</v>
      </c>
      <c r="D243">
        <v>184.05205811883954</v>
      </c>
      <c r="E243">
        <v>300.50345809185001</v>
      </c>
      <c r="F243">
        <v>105.49779923642697</v>
      </c>
    </row>
    <row r="244" spans="1:6" x14ac:dyDescent="0.25">
      <c r="A244">
        <v>185</v>
      </c>
      <c r="B244" t="s">
        <v>247</v>
      </c>
      <c r="C244">
        <v>159.21994254635379</v>
      </c>
      <c r="D244">
        <v>184.05205811883954</v>
      </c>
      <c r="E244">
        <v>301.81852134707168</v>
      </c>
      <c r="F244">
        <v>105.95947871314091</v>
      </c>
    </row>
    <row r="245" spans="1:6" x14ac:dyDescent="0.25">
      <c r="A245">
        <v>184</v>
      </c>
      <c r="B245" t="s">
        <v>248</v>
      </c>
      <c r="C245">
        <v>159.57296511100415</v>
      </c>
      <c r="D245">
        <v>184.05205811883954</v>
      </c>
      <c r="E245">
        <v>302.27202788088306</v>
      </c>
      <c r="F245">
        <v>105.64105348395891</v>
      </c>
    </row>
    <row r="246" spans="1:6" x14ac:dyDescent="0.25">
      <c r="A246">
        <v>183</v>
      </c>
      <c r="B246" t="s">
        <v>249</v>
      </c>
      <c r="C246">
        <v>159.74986775426427</v>
      </c>
      <c r="D246">
        <v>184.21369292586357</v>
      </c>
      <c r="E246">
        <v>303.33385096277954</v>
      </c>
      <c r="F246">
        <v>106.01215004149195</v>
      </c>
    </row>
    <row r="247" spans="1:6" x14ac:dyDescent="0.25">
      <c r="A247">
        <v>182</v>
      </c>
      <c r="B247" t="s">
        <v>250</v>
      </c>
      <c r="C247">
        <v>159.92696651185474</v>
      </c>
      <c r="D247">
        <v>184.21369292586357</v>
      </c>
      <c r="E247">
        <v>305.39122194653578</v>
      </c>
      <c r="F247">
        <v>106.73118064334767</v>
      </c>
    </row>
    <row r="248" spans="1:6" x14ac:dyDescent="0.25">
      <c r="A248">
        <v>181</v>
      </c>
      <c r="B248" t="s">
        <v>251</v>
      </c>
      <c r="C248">
        <v>160.28155669052117</v>
      </c>
      <c r="D248">
        <v>184.8245814331099</v>
      </c>
      <c r="E248">
        <v>309.44216918586267</v>
      </c>
      <c r="F248">
        <v>108.14694622698636</v>
      </c>
    </row>
    <row r="249" spans="1:6" x14ac:dyDescent="0.25">
      <c r="A249">
        <v>180</v>
      </c>
      <c r="B249" t="s">
        <v>252</v>
      </c>
      <c r="C249">
        <v>160.63693306677234</v>
      </c>
      <c r="D249">
        <v>185.04349912719135</v>
      </c>
      <c r="E249">
        <v>310.90825915299723</v>
      </c>
      <c r="F249">
        <v>108.65933002153116</v>
      </c>
    </row>
    <row r="250" spans="1:6" x14ac:dyDescent="0.25">
      <c r="A250">
        <v>179</v>
      </c>
      <c r="B250" t="s">
        <v>253</v>
      </c>
      <c r="C250">
        <v>160.99309738376607</v>
      </c>
      <c r="D250">
        <v>185.04349912719135</v>
      </c>
      <c r="E250">
        <v>310.6557910299789</v>
      </c>
      <c r="F250">
        <v>108.57109493516292</v>
      </c>
    </row>
    <row r="251" spans="1:6" x14ac:dyDescent="0.25">
      <c r="A251">
        <v>178</v>
      </c>
      <c r="B251" t="s">
        <v>254</v>
      </c>
      <c r="C251">
        <v>161.35005138852509</v>
      </c>
      <c r="D251">
        <v>185.04349912719135</v>
      </c>
      <c r="E251">
        <v>310.97722310559652</v>
      </c>
      <c r="F251">
        <v>108.68343223388632</v>
      </c>
    </row>
    <row r="252" spans="1:6" x14ac:dyDescent="0.25">
      <c r="A252">
        <v>177</v>
      </c>
      <c r="B252" t="s">
        <v>255</v>
      </c>
      <c r="C252">
        <v>161.70779683194567</v>
      </c>
      <c r="D252">
        <v>185.33886899375622</v>
      </c>
      <c r="E252">
        <v>312.96277355890442</v>
      </c>
      <c r="F252">
        <v>109.37736227797116</v>
      </c>
    </row>
    <row r="253" spans="1:6" x14ac:dyDescent="0.25">
      <c r="A253">
        <v>176</v>
      </c>
      <c r="B253" t="s">
        <v>256</v>
      </c>
      <c r="C253">
        <v>162.06633546880616</v>
      </c>
      <c r="D253">
        <v>185.33886899375622</v>
      </c>
      <c r="E253">
        <v>312.59461907725807</v>
      </c>
      <c r="F253">
        <v>109.24869596518455</v>
      </c>
    </row>
    <row r="254" spans="1:6" x14ac:dyDescent="0.25">
      <c r="A254">
        <v>175</v>
      </c>
      <c r="B254" t="s">
        <v>257</v>
      </c>
      <c r="C254">
        <v>162.42566905777556</v>
      </c>
      <c r="D254">
        <v>185.33886899375622</v>
      </c>
      <c r="E254">
        <v>313.03276115775708</v>
      </c>
      <c r="F254">
        <v>109.40182224446373</v>
      </c>
    </row>
    <row r="255" spans="1:6" x14ac:dyDescent="0.25">
      <c r="A255">
        <v>174</v>
      </c>
      <c r="B255" t="s">
        <v>258</v>
      </c>
      <c r="C255">
        <v>162.78579936142225</v>
      </c>
      <c r="D255">
        <v>185.48800739514004</v>
      </c>
      <c r="E255">
        <v>314.04032542818328</v>
      </c>
      <c r="F255">
        <v>109.75395588953447</v>
      </c>
    </row>
    <row r="256" spans="1:6" x14ac:dyDescent="0.25">
      <c r="A256">
        <v>173</v>
      </c>
      <c r="B256" t="s">
        <v>259</v>
      </c>
      <c r="C256">
        <v>163.14672814622256</v>
      </c>
      <c r="D256">
        <v>185.52115562238771</v>
      </c>
      <c r="E256">
        <v>314.26481174874732</v>
      </c>
      <c r="F256">
        <v>109.83241161553524</v>
      </c>
    </row>
    <row r="257" spans="1:6" x14ac:dyDescent="0.25">
      <c r="A257">
        <v>172</v>
      </c>
      <c r="B257" t="s">
        <v>260</v>
      </c>
      <c r="C257">
        <v>163.50845718256943</v>
      </c>
      <c r="D257">
        <v>185.52115562238771</v>
      </c>
      <c r="E257">
        <v>313.54706966548588</v>
      </c>
      <c r="F257">
        <v>109.58156792901526</v>
      </c>
    </row>
    <row r="258" spans="1:6" x14ac:dyDescent="0.25">
      <c r="A258">
        <v>171</v>
      </c>
      <c r="B258" t="s">
        <v>261</v>
      </c>
      <c r="C258">
        <v>163.87098824478113</v>
      </c>
      <c r="D258">
        <v>185.91429813902491</v>
      </c>
      <c r="E258">
        <v>316.20485138615203</v>
      </c>
      <c r="F258">
        <v>110.51043608419972</v>
      </c>
    </row>
    <row r="259" spans="1:6" x14ac:dyDescent="0.25">
      <c r="A259">
        <v>170</v>
      </c>
      <c r="B259" t="s">
        <v>262</v>
      </c>
      <c r="C259">
        <v>164.23432311110994</v>
      </c>
      <c r="D259">
        <v>185.91429813902491</v>
      </c>
      <c r="E259">
        <v>316.88305599507004</v>
      </c>
      <c r="F259">
        <v>110.03638461561988</v>
      </c>
    </row>
    <row r="260" spans="1:6" x14ac:dyDescent="0.25">
      <c r="A260">
        <v>169</v>
      </c>
      <c r="B260" t="s">
        <v>263</v>
      </c>
      <c r="C260">
        <v>164.59846356375093</v>
      </c>
      <c r="D260">
        <v>185.91429813902491</v>
      </c>
      <c r="E260">
        <v>317.31953315118506</v>
      </c>
      <c r="F260">
        <v>110.18794957725972</v>
      </c>
    </row>
    <row r="261" spans="1:6" x14ac:dyDescent="0.25">
      <c r="A261">
        <v>168</v>
      </c>
      <c r="B261" t="s">
        <v>264</v>
      </c>
      <c r="C261">
        <v>164.9634113888506</v>
      </c>
      <c r="D261">
        <v>185.91429813902491</v>
      </c>
      <c r="E261">
        <v>317.00050367769609</v>
      </c>
      <c r="F261">
        <v>110.07716785768082</v>
      </c>
    </row>
    <row r="262" spans="1:6" x14ac:dyDescent="0.25">
      <c r="A262">
        <v>167</v>
      </c>
      <c r="B262" t="s">
        <v>265</v>
      </c>
      <c r="C262">
        <v>165.3291683765157</v>
      </c>
      <c r="D262">
        <v>185.91429813902491</v>
      </c>
      <c r="E262">
        <v>316.47988363108919</v>
      </c>
      <c r="F262">
        <v>109.89638461098072</v>
      </c>
    </row>
    <row r="263" spans="1:6" x14ac:dyDescent="0.25">
      <c r="A263">
        <v>166</v>
      </c>
      <c r="B263" t="s">
        <v>266</v>
      </c>
      <c r="C263">
        <v>165.69573632082202</v>
      </c>
      <c r="D263">
        <v>185.91429813902491</v>
      </c>
      <c r="E263">
        <v>315.35135920079171</v>
      </c>
      <c r="F263">
        <v>109.50450897764844</v>
      </c>
    </row>
    <row r="264" spans="1:6" x14ac:dyDescent="0.25">
      <c r="A264">
        <v>165</v>
      </c>
      <c r="B264" t="s">
        <v>267</v>
      </c>
      <c r="C264">
        <v>166.06311701982321</v>
      </c>
      <c r="D264">
        <v>185.96636168819288</v>
      </c>
      <c r="E264">
        <v>315.70460391966037</v>
      </c>
      <c r="F264">
        <v>109.62717180550716</v>
      </c>
    </row>
    <row r="265" spans="1:6" x14ac:dyDescent="0.25">
      <c r="A265">
        <v>164</v>
      </c>
      <c r="B265" t="s">
        <v>268</v>
      </c>
      <c r="C265">
        <v>166.43131227555949</v>
      </c>
      <c r="D265">
        <v>185.96636168819288</v>
      </c>
      <c r="E265">
        <v>317.64932154468886</v>
      </c>
      <c r="F265">
        <v>108.27658083822148</v>
      </c>
    </row>
    <row r="266" spans="1:6" x14ac:dyDescent="0.25">
      <c r="A266">
        <v>163</v>
      </c>
      <c r="B266" t="s">
        <v>269</v>
      </c>
      <c r="C266">
        <v>166.80032389406662</v>
      </c>
      <c r="D266">
        <v>185.96636168819288</v>
      </c>
      <c r="E266">
        <v>317.90085534932683</v>
      </c>
      <c r="F266">
        <v>108.36232073591427</v>
      </c>
    </row>
    <row r="267" spans="1:6" x14ac:dyDescent="0.25">
      <c r="A267">
        <v>162</v>
      </c>
      <c r="B267" t="s">
        <v>270</v>
      </c>
      <c r="C267">
        <v>166.98523878972566</v>
      </c>
      <c r="D267">
        <v>185.96636168819288</v>
      </c>
      <c r="E267">
        <v>318.64734561066075</v>
      </c>
      <c r="F267">
        <v>108.61677559428833</v>
      </c>
    </row>
    <row r="268" spans="1:6" x14ac:dyDescent="0.25">
      <c r="A268">
        <v>161</v>
      </c>
      <c r="B268" t="s">
        <v>271</v>
      </c>
      <c r="C268">
        <v>167.35547857447588</v>
      </c>
      <c r="D268">
        <v>186.32706068036538</v>
      </c>
      <c r="E268">
        <v>321.11952983530944</v>
      </c>
      <c r="F268">
        <v>109.45946480182529</v>
      </c>
    </row>
    <row r="269" spans="1:6" x14ac:dyDescent="0.25">
      <c r="A269">
        <v>160</v>
      </c>
      <c r="B269" t="s">
        <v>272</v>
      </c>
      <c r="C269">
        <v>167.72653925512807</v>
      </c>
      <c r="D269">
        <v>186.32706068036538</v>
      </c>
      <c r="E269">
        <v>319.96171904479087</v>
      </c>
      <c r="F269">
        <v>109.06480381830636</v>
      </c>
    </row>
    <row r="270" spans="1:6" x14ac:dyDescent="0.25">
      <c r="A270">
        <v>159</v>
      </c>
      <c r="B270" t="s">
        <v>273</v>
      </c>
      <c r="C270">
        <v>168.09842265177318</v>
      </c>
      <c r="D270">
        <v>186.32706068036538</v>
      </c>
      <c r="E270">
        <v>319.77620036555703</v>
      </c>
      <c r="F270">
        <v>109.00156638347924</v>
      </c>
    </row>
    <row r="271" spans="1:6" x14ac:dyDescent="0.25">
      <c r="A271">
        <v>158</v>
      </c>
      <c r="B271" t="s">
        <v>274</v>
      </c>
      <c r="C271">
        <v>168.47113058853765</v>
      </c>
      <c r="D271">
        <v>186.32706068036538</v>
      </c>
      <c r="E271">
        <v>321.57362740951288</v>
      </c>
      <c r="F271">
        <v>109.61425226512786</v>
      </c>
    </row>
    <row r="272" spans="1:6" x14ac:dyDescent="0.25">
      <c r="A272">
        <v>157</v>
      </c>
      <c r="B272" t="s">
        <v>275</v>
      </c>
      <c r="C272">
        <v>168.84466489359241</v>
      </c>
      <c r="D272">
        <v>186.52616456793731</v>
      </c>
      <c r="E272">
        <v>322.94812575932968</v>
      </c>
      <c r="F272">
        <v>110.08277516630146</v>
      </c>
    </row>
    <row r="273" spans="1:6" x14ac:dyDescent="0.25">
      <c r="A273">
        <v>156</v>
      </c>
      <c r="B273" t="s">
        <v>276</v>
      </c>
      <c r="C273">
        <v>169.2190273991618</v>
      </c>
      <c r="D273">
        <v>186.52616456793731</v>
      </c>
      <c r="E273">
        <v>322.52203025996278</v>
      </c>
      <c r="F273">
        <v>109.93753272234582</v>
      </c>
    </row>
    <row r="274" spans="1:6" x14ac:dyDescent="0.25">
      <c r="A274">
        <v>155</v>
      </c>
      <c r="B274" t="s">
        <v>277</v>
      </c>
      <c r="C274">
        <v>169.59421994153257</v>
      </c>
      <c r="D274">
        <v>186.494742983804</v>
      </c>
      <c r="E274">
        <v>322.30470625864353</v>
      </c>
      <c r="F274">
        <v>109.8634538617882</v>
      </c>
    </row>
    <row r="275" spans="1:6" x14ac:dyDescent="0.25">
      <c r="A275">
        <v>154</v>
      </c>
      <c r="B275" t="s">
        <v>278</v>
      </c>
      <c r="C275">
        <v>169.97024436106287</v>
      </c>
      <c r="D275">
        <v>186.494742983804</v>
      </c>
      <c r="E275">
        <v>322.99183412305632</v>
      </c>
      <c r="F275">
        <v>109.39501366241683</v>
      </c>
    </row>
    <row r="276" spans="1:6" x14ac:dyDescent="0.25">
      <c r="A276">
        <v>153</v>
      </c>
      <c r="B276" t="s">
        <v>279</v>
      </c>
      <c r="C276">
        <v>170.34710250219129</v>
      </c>
      <c r="D276">
        <v>186.494742983804</v>
      </c>
      <c r="E276">
        <v>323.5153956514402</v>
      </c>
      <c r="F276">
        <v>109.57234019051985</v>
      </c>
    </row>
    <row r="277" spans="1:6" x14ac:dyDescent="0.25">
      <c r="A277">
        <v>152</v>
      </c>
      <c r="B277" t="s">
        <v>280</v>
      </c>
      <c r="C277">
        <v>170.53594935781862</v>
      </c>
      <c r="D277">
        <v>186.494742983804</v>
      </c>
      <c r="E277">
        <v>323.9283823065166</v>
      </c>
      <c r="F277">
        <v>109.71221580346574</v>
      </c>
    </row>
    <row r="278" spans="1:6" x14ac:dyDescent="0.25">
      <c r="A278">
        <v>151</v>
      </c>
      <c r="B278" t="s">
        <v>281</v>
      </c>
      <c r="C278">
        <v>170.53594935781862</v>
      </c>
      <c r="D278">
        <v>186.494742983804</v>
      </c>
      <c r="E278">
        <v>323.9283823065166</v>
      </c>
      <c r="F278">
        <v>108.69945717222238</v>
      </c>
    </row>
    <row r="279" spans="1:6" x14ac:dyDescent="0.25">
      <c r="A279">
        <v>150</v>
      </c>
      <c r="B279" t="s">
        <v>282</v>
      </c>
      <c r="C279">
        <v>170.91406178044969</v>
      </c>
      <c r="D279">
        <v>186.494742983804</v>
      </c>
      <c r="E279">
        <v>323.61452549107287</v>
      </c>
      <c r="F279">
        <v>108.59413739374044</v>
      </c>
    </row>
    <row r="280" spans="1:6" x14ac:dyDescent="0.25">
      <c r="A280">
        <v>149</v>
      </c>
      <c r="B280" t="s">
        <v>283</v>
      </c>
      <c r="C280">
        <v>171.29301255420077</v>
      </c>
      <c r="D280">
        <v>186.494742983804</v>
      </c>
      <c r="E280">
        <v>322.65608061278743</v>
      </c>
      <c r="F280">
        <v>108.27251556715861</v>
      </c>
    </row>
    <row r="281" spans="1:6" x14ac:dyDescent="0.25">
      <c r="A281">
        <v>148</v>
      </c>
      <c r="B281" t="s">
        <v>284</v>
      </c>
      <c r="C281">
        <v>171.67280353786455</v>
      </c>
      <c r="D281">
        <v>186.494742983804</v>
      </c>
      <c r="E281">
        <v>323.06833724405368</v>
      </c>
      <c r="F281">
        <v>107.9958366808245</v>
      </c>
    </row>
    <row r="282" spans="1:6" x14ac:dyDescent="0.25">
      <c r="A282">
        <v>147</v>
      </c>
      <c r="B282" t="s">
        <v>285</v>
      </c>
      <c r="C282">
        <v>172.05343659435502</v>
      </c>
      <c r="D282">
        <v>186.494742983804</v>
      </c>
      <c r="E282">
        <v>321.47101610009497</v>
      </c>
      <c r="F282">
        <v>107.46188143512836</v>
      </c>
    </row>
    <row r="283" spans="1:6" x14ac:dyDescent="0.25">
      <c r="A283">
        <v>146</v>
      </c>
      <c r="B283" t="s">
        <v>286</v>
      </c>
      <c r="C283">
        <v>172.05343659435502</v>
      </c>
      <c r="D283">
        <v>186.494742983804</v>
      </c>
      <c r="E283">
        <v>321.47101610009497</v>
      </c>
      <c r="F283">
        <v>107.2135000651559</v>
      </c>
    </row>
    <row r="284" spans="1:6" x14ac:dyDescent="0.25">
      <c r="A284">
        <v>145</v>
      </c>
      <c r="B284" t="s">
        <v>287</v>
      </c>
      <c r="C284">
        <v>172.4349135907166</v>
      </c>
      <c r="D284">
        <v>186.494742983804</v>
      </c>
      <c r="E284">
        <v>322.48393014305918</v>
      </c>
      <c r="F284">
        <v>107.55131608704426</v>
      </c>
    </row>
    <row r="285" spans="1:6" x14ac:dyDescent="0.25">
      <c r="A285">
        <v>144</v>
      </c>
      <c r="B285" t="s">
        <v>288</v>
      </c>
      <c r="C285">
        <v>172.81723639813339</v>
      </c>
      <c r="D285">
        <v>186.52221386283225</v>
      </c>
      <c r="E285">
        <v>322.3889256738525</v>
      </c>
      <c r="F285">
        <v>107.61468579165434</v>
      </c>
    </row>
    <row r="286" spans="1:6" x14ac:dyDescent="0.25">
      <c r="A286">
        <v>143</v>
      </c>
      <c r="B286" t="s">
        <v>289</v>
      </c>
      <c r="C286">
        <v>173.2004068919382</v>
      </c>
      <c r="D286">
        <v>186.52221386283225</v>
      </c>
      <c r="E286">
        <v>322.07890165304008</v>
      </c>
      <c r="F286">
        <v>107.51119855952359</v>
      </c>
    </row>
    <row r="287" spans="1:6" x14ac:dyDescent="0.25">
      <c r="A287">
        <v>142</v>
      </c>
      <c r="B287" t="s">
        <v>290</v>
      </c>
      <c r="C287">
        <v>173.58442695162185</v>
      </c>
      <c r="D287">
        <v>186.83671673667394</v>
      </c>
      <c r="E287">
        <v>324.25118425843829</v>
      </c>
      <c r="F287">
        <v>108.23631499937024</v>
      </c>
    </row>
    <row r="288" spans="1:6" x14ac:dyDescent="0.25">
      <c r="A288">
        <v>141</v>
      </c>
      <c r="B288" t="s">
        <v>291</v>
      </c>
      <c r="C288">
        <v>173.96929846084242</v>
      </c>
      <c r="D288">
        <v>186.92527274514859</v>
      </c>
      <c r="E288">
        <v>324.86593260389475</v>
      </c>
      <c r="F288">
        <v>108.44152040429833</v>
      </c>
    </row>
    <row r="289" spans="1:6" x14ac:dyDescent="0.25">
      <c r="A289">
        <v>140</v>
      </c>
      <c r="B289" t="s">
        <v>292</v>
      </c>
      <c r="C289">
        <v>174.35502330743438</v>
      </c>
      <c r="D289">
        <v>186.92527274514859</v>
      </c>
      <c r="E289">
        <v>325.71732547639408</v>
      </c>
      <c r="F289">
        <v>108.7257186789995</v>
      </c>
    </row>
    <row r="290" spans="1:6" x14ac:dyDescent="0.25">
      <c r="A290">
        <v>139</v>
      </c>
      <c r="B290" t="s">
        <v>293</v>
      </c>
      <c r="C290">
        <v>174.74160338341792</v>
      </c>
      <c r="D290">
        <v>186.92527274514859</v>
      </c>
      <c r="E290">
        <v>325.16437195177622</v>
      </c>
      <c r="F290">
        <v>108.54114062724179</v>
      </c>
    </row>
    <row r="291" spans="1:6" x14ac:dyDescent="0.25">
      <c r="A291">
        <v>138</v>
      </c>
      <c r="B291" t="s">
        <v>294</v>
      </c>
      <c r="C291">
        <v>175.12904058500825</v>
      </c>
      <c r="D291">
        <v>186.92527274514859</v>
      </c>
      <c r="E291">
        <v>324.90135259353383</v>
      </c>
      <c r="F291">
        <v>108.45334373553648</v>
      </c>
    </row>
    <row r="292" spans="1:6" x14ac:dyDescent="0.25">
      <c r="A292">
        <v>137</v>
      </c>
      <c r="B292" t="s">
        <v>295</v>
      </c>
      <c r="C292">
        <v>175.51733681262485</v>
      </c>
      <c r="D292">
        <v>188.83520338463092</v>
      </c>
      <c r="E292">
        <v>328.22106982071517</v>
      </c>
      <c r="F292">
        <v>106.23707451615468</v>
      </c>
    </row>
    <row r="293" spans="1:6" x14ac:dyDescent="0.25">
      <c r="A293">
        <v>136</v>
      </c>
      <c r="B293" t="s">
        <v>296</v>
      </c>
      <c r="C293">
        <v>175.90649397090078</v>
      </c>
      <c r="D293">
        <v>189.49619493033498</v>
      </c>
      <c r="E293">
        <v>332.81663989207613</v>
      </c>
      <c r="F293">
        <v>107.72454733556285</v>
      </c>
    </row>
    <row r="294" spans="1:6" x14ac:dyDescent="0.25">
      <c r="A294">
        <v>135</v>
      </c>
      <c r="B294" t="s">
        <v>297</v>
      </c>
      <c r="C294">
        <v>176.2965139686921</v>
      </c>
      <c r="D294">
        <v>189.49619493033498</v>
      </c>
      <c r="E294">
        <v>334.88510676928439</v>
      </c>
      <c r="F294">
        <v>106.38552379336181</v>
      </c>
    </row>
    <row r="295" spans="1:6" x14ac:dyDescent="0.25">
      <c r="A295">
        <v>134</v>
      </c>
      <c r="B295" t="s">
        <v>298</v>
      </c>
      <c r="C295">
        <v>176.68739871908716</v>
      </c>
      <c r="D295">
        <v>189.49619493033498</v>
      </c>
      <c r="E295">
        <v>335.2417436224236</v>
      </c>
      <c r="F295">
        <v>106.49881936147847</v>
      </c>
    </row>
    <row r="296" spans="1:6" x14ac:dyDescent="0.25">
      <c r="A296">
        <v>133</v>
      </c>
      <c r="B296" t="s">
        <v>299</v>
      </c>
      <c r="C296">
        <v>177.07915013941602</v>
      </c>
      <c r="D296">
        <v>190.06947883047297</v>
      </c>
      <c r="E296">
        <v>339.29857852285164</v>
      </c>
      <c r="F296">
        <v>107.78758526089055</v>
      </c>
    </row>
    <row r="297" spans="1:6" x14ac:dyDescent="0.25">
      <c r="A297">
        <v>132</v>
      </c>
      <c r="B297" t="s">
        <v>300</v>
      </c>
      <c r="C297">
        <v>177.47177015125985</v>
      </c>
      <c r="D297">
        <v>190.06947883047297</v>
      </c>
      <c r="E297">
        <v>340.23179802997976</v>
      </c>
      <c r="F297">
        <v>107.19465924493365</v>
      </c>
    </row>
    <row r="298" spans="1:6" x14ac:dyDescent="0.25">
      <c r="A298">
        <v>131</v>
      </c>
      <c r="B298" t="s">
        <v>301</v>
      </c>
      <c r="C298">
        <v>177.86526068046035</v>
      </c>
      <c r="D298">
        <v>190.06947883047297</v>
      </c>
      <c r="E298">
        <v>340.90150478868986</v>
      </c>
      <c r="F298">
        <v>107.40565947539309</v>
      </c>
    </row>
    <row r="299" spans="1:6" x14ac:dyDescent="0.25">
      <c r="A299">
        <v>130</v>
      </c>
      <c r="B299" t="s">
        <v>302</v>
      </c>
      <c r="C299">
        <v>178.2596236571292</v>
      </c>
      <c r="D299">
        <v>190.06947883047297</v>
      </c>
      <c r="E299">
        <v>342.33828852145479</v>
      </c>
      <c r="F299">
        <v>107.85833774807126</v>
      </c>
    </row>
    <row r="300" spans="1:6" x14ac:dyDescent="0.25">
      <c r="A300">
        <v>129</v>
      </c>
      <c r="B300" t="s">
        <v>303</v>
      </c>
      <c r="C300">
        <v>178.6548610156575</v>
      </c>
      <c r="D300">
        <v>191.0411929921118</v>
      </c>
      <c r="E300">
        <v>349.33899089775139</v>
      </c>
      <c r="F300">
        <v>110.0640043261146</v>
      </c>
    </row>
    <row r="301" spans="1:6" x14ac:dyDescent="0.25">
      <c r="A301">
        <v>128</v>
      </c>
      <c r="B301" t="s">
        <v>304</v>
      </c>
      <c r="C301">
        <v>179.05097469472531</v>
      </c>
      <c r="D301">
        <v>191.16438494183487</v>
      </c>
      <c r="E301">
        <v>350.24006884285728</v>
      </c>
      <c r="F301">
        <v>110.34790119830008</v>
      </c>
    </row>
    <row r="302" spans="1:6" x14ac:dyDescent="0.25">
      <c r="A302">
        <v>127</v>
      </c>
      <c r="B302" t="s">
        <v>305</v>
      </c>
      <c r="C302">
        <v>179.44796663731114</v>
      </c>
      <c r="D302">
        <v>191.16438494183487</v>
      </c>
      <c r="E302">
        <v>350.1888369188988</v>
      </c>
      <c r="F302">
        <v>110.38018382833637</v>
      </c>
    </row>
    <row r="303" spans="1:6" x14ac:dyDescent="0.25">
      <c r="A303">
        <v>126</v>
      </c>
      <c r="B303" t="s">
        <v>306</v>
      </c>
      <c r="C303">
        <v>179.84583879070144</v>
      </c>
      <c r="D303">
        <v>191.16438494183487</v>
      </c>
      <c r="E303">
        <v>351.57421432388503</v>
      </c>
      <c r="F303">
        <v>109.50683667096013</v>
      </c>
    </row>
    <row r="304" spans="1:6" x14ac:dyDescent="0.25">
      <c r="A304">
        <v>125</v>
      </c>
      <c r="B304" t="s">
        <v>307</v>
      </c>
      <c r="C304">
        <v>180.04521594860083</v>
      </c>
      <c r="D304">
        <v>191.42405710814182</v>
      </c>
      <c r="E304">
        <v>353.48448726262143</v>
      </c>
      <c r="F304">
        <v>110.10184033782873</v>
      </c>
    </row>
    <row r="305" spans="1:6" x14ac:dyDescent="0.25">
      <c r="A305">
        <v>124</v>
      </c>
      <c r="B305" t="s">
        <v>308</v>
      </c>
      <c r="C305">
        <v>180.2448141360851</v>
      </c>
      <c r="D305">
        <v>191.21029789573637</v>
      </c>
      <c r="E305">
        <v>351.90557253818594</v>
      </c>
      <c r="F305">
        <v>109.61004671417338</v>
      </c>
    </row>
    <row r="306" spans="1:6" x14ac:dyDescent="0.25">
      <c r="A306">
        <v>123</v>
      </c>
      <c r="B306" t="s">
        <v>309</v>
      </c>
      <c r="C306">
        <v>180.64445306029037</v>
      </c>
      <c r="D306">
        <v>191.21029789573637</v>
      </c>
      <c r="E306">
        <v>353.09062109492555</v>
      </c>
      <c r="F306">
        <v>108.8718189746925</v>
      </c>
    </row>
    <row r="307" spans="1:6" x14ac:dyDescent="0.25">
      <c r="A307">
        <v>122</v>
      </c>
      <c r="B307" t="s">
        <v>310</v>
      </c>
      <c r="C307">
        <v>181.04497806418956</v>
      </c>
      <c r="D307">
        <v>191.50390235050236</v>
      </c>
      <c r="E307">
        <v>355.25931138891974</v>
      </c>
      <c r="F307">
        <v>109.54051206081226</v>
      </c>
    </row>
    <row r="308" spans="1:6" x14ac:dyDescent="0.25">
      <c r="A308">
        <v>121</v>
      </c>
      <c r="B308" t="s">
        <v>311</v>
      </c>
      <c r="C308">
        <v>181.04497806418956</v>
      </c>
      <c r="D308">
        <v>191.50390235050236</v>
      </c>
      <c r="E308">
        <v>355.25931138891974</v>
      </c>
      <c r="F308">
        <v>109.46922819816683</v>
      </c>
    </row>
    <row r="309" spans="1:6" x14ac:dyDescent="0.25">
      <c r="A309">
        <v>120</v>
      </c>
      <c r="B309" t="s">
        <v>312</v>
      </c>
      <c r="C309">
        <v>181.24568458829435</v>
      </c>
      <c r="D309">
        <v>191.50390235050236</v>
      </c>
      <c r="E309">
        <v>356.16154221893839</v>
      </c>
      <c r="F309">
        <v>108.9132032921195</v>
      </c>
    </row>
    <row r="310" spans="1:6" x14ac:dyDescent="0.25">
      <c r="A310">
        <v>119</v>
      </c>
      <c r="B310" t="s">
        <v>313</v>
      </c>
      <c r="C310">
        <v>181.64754264314539</v>
      </c>
      <c r="D310">
        <v>191.50390235050236</v>
      </c>
      <c r="E310">
        <v>355.92317065604789</v>
      </c>
      <c r="F310">
        <v>108.84030993500294</v>
      </c>
    </row>
    <row r="311" spans="1:6" x14ac:dyDescent="0.25">
      <c r="A311">
        <v>118</v>
      </c>
      <c r="B311" t="s">
        <v>314</v>
      </c>
      <c r="C311">
        <v>182.05029169794832</v>
      </c>
      <c r="D311">
        <v>191.50390235050236</v>
      </c>
      <c r="E311">
        <v>353.04907308105959</v>
      </c>
      <c r="F311">
        <v>107.96141893650858</v>
      </c>
    </row>
    <row r="312" spans="1:6" x14ac:dyDescent="0.25">
      <c r="A312">
        <v>117</v>
      </c>
      <c r="B312" t="s">
        <v>315</v>
      </c>
      <c r="C312">
        <v>182.45393372822883</v>
      </c>
      <c r="D312">
        <v>191.50390235050236</v>
      </c>
      <c r="E312">
        <v>351.99924663531846</v>
      </c>
      <c r="F312">
        <v>107.64038494616226</v>
      </c>
    </row>
    <row r="313" spans="1:6" x14ac:dyDescent="0.25">
      <c r="A313">
        <v>116</v>
      </c>
      <c r="B313" t="s">
        <v>316</v>
      </c>
      <c r="C313">
        <v>182.85847071389279</v>
      </c>
      <c r="D313">
        <v>191.5918047269181</v>
      </c>
      <c r="E313">
        <v>352.64553258345893</v>
      </c>
      <c r="F313">
        <v>107.83801738119759</v>
      </c>
    </row>
    <row r="314" spans="1:6" x14ac:dyDescent="0.25">
      <c r="A314">
        <v>115</v>
      </c>
      <c r="B314" t="s">
        <v>317</v>
      </c>
      <c r="C314">
        <v>183.26390463923582</v>
      </c>
      <c r="D314">
        <v>192.46092308416129</v>
      </c>
      <c r="E314">
        <v>354.24523934756058</v>
      </c>
      <c r="F314">
        <v>106.85964567424176</v>
      </c>
    </row>
    <row r="315" spans="1:6" x14ac:dyDescent="0.25">
      <c r="A315">
        <v>114</v>
      </c>
      <c r="B315" t="s">
        <v>318</v>
      </c>
      <c r="C315">
        <v>183.67023749295325</v>
      </c>
      <c r="D315">
        <v>192.46092308416129</v>
      </c>
      <c r="E315">
        <v>355.3936687520262</v>
      </c>
      <c r="F315">
        <v>107.20607449137732</v>
      </c>
    </row>
    <row r="316" spans="1:6" x14ac:dyDescent="0.25">
      <c r="A316">
        <v>113</v>
      </c>
      <c r="B316" t="s">
        <v>319</v>
      </c>
      <c r="C316">
        <v>184.07747126814965</v>
      </c>
      <c r="D316">
        <v>192.46092308416129</v>
      </c>
      <c r="E316">
        <v>355.36691313970266</v>
      </c>
      <c r="F316">
        <v>107.22221638933453</v>
      </c>
    </row>
    <row r="317" spans="1:6" x14ac:dyDescent="0.25">
      <c r="A317">
        <v>112</v>
      </c>
      <c r="B317" t="s">
        <v>320</v>
      </c>
      <c r="C317">
        <v>184.48560796234872</v>
      </c>
      <c r="D317">
        <v>192.41886762551636</v>
      </c>
      <c r="E317">
        <v>355.05630216933349</v>
      </c>
      <c r="F317">
        <v>107.12849805077684</v>
      </c>
    </row>
    <row r="318" spans="1:6" x14ac:dyDescent="0.25">
      <c r="A318">
        <v>111</v>
      </c>
      <c r="B318" t="s">
        <v>321</v>
      </c>
      <c r="C318">
        <v>184.89464957750312</v>
      </c>
      <c r="D318">
        <v>192.41886762551636</v>
      </c>
      <c r="E318">
        <v>353.51786072112077</v>
      </c>
      <c r="F318">
        <v>106.66431555160946</v>
      </c>
    </row>
    <row r="319" spans="1:6" x14ac:dyDescent="0.25">
      <c r="A319">
        <v>110</v>
      </c>
      <c r="B319" t="s">
        <v>322</v>
      </c>
      <c r="C319">
        <v>185.30459812000419</v>
      </c>
      <c r="D319">
        <v>192.36149832456275</v>
      </c>
      <c r="E319">
        <v>353.09625814556341</v>
      </c>
      <c r="F319">
        <v>106.53710854129068</v>
      </c>
    </row>
    <row r="320" spans="1:6" x14ac:dyDescent="0.25">
      <c r="A320">
        <v>109</v>
      </c>
      <c r="B320" t="s">
        <v>323</v>
      </c>
      <c r="C320">
        <v>185.51002686034801</v>
      </c>
      <c r="D320">
        <v>192.44766530338495</v>
      </c>
      <c r="E320">
        <v>353.72892607678318</v>
      </c>
      <c r="F320">
        <v>106.72799873200793</v>
      </c>
    </row>
    <row r="321" spans="1:6" x14ac:dyDescent="0.25">
      <c r="A321">
        <v>108</v>
      </c>
      <c r="B321" t="s">
        <v>324</v>
      </c>
      <c r="C321">
        <v>185.92133981777815</v>
      </c>
      <c r="D321">
        <v>192.44766530338495</v>
      </c>
      <c r="E321">
        <v>352.029209183202</v>
      </c>
      <c r="F321">
        <v>106.21515579186475</v>
      </c>
    </row>
    <row r="322" spans="1:6" x14ac:dyDescent="0.25">
      <c r="A322">
        <v>107</v>
      </c>
      <c r="B322" t="s">
        <v>325</v>
      </c>
      <c r="C322">
        <v>186.3335647385766</v>
      </c>
      <c r="D322">
        <v>192.44766530338495</v>
      </c>
      <c r="E322">
        <v>354.00028726416281</v>
      </c>
      <c r="F322">
        <v>106.8098745253839</v>
      </c>
    </row>
    <row r="323" spans="1:6" x14ac:dyDescent="0.25">
      <c r="A323">
        <v>106</v>
      </c>
      <c r="B323" t="s">
        <v>326</v>
      </c>
      <c r="C323">
        <v>186.74670364474915</v>
      </c>
      <c r="D323">
        <v>192.84797611811643</v>
      </c>
      <c r="E323">
        <v>356.94571438974521</v>
      </c>
      <c r="F323">
        <v>107.69857635141479</v>
      </c>
    </row>
    <row r="324" spans="1:6" x14ac:dyDescent="0.25">
      <c r="A324">
        <v>105</v>
      </c>
      <c r="B324" t="s">
        <v>327</v>
      </c>
      <c r="C324">
        <v>187.16075856278479</v>
      </c>
      <c r="D324">
        <v>192.84797611811643</v>
      </c>
      <c r="E324">
        <v>357.31265972627261</v>
      </c>
      <c r="F324">
        <v>107.47714497544008</v>
      </c>
    </row>
    <row r="325" spans="1:6" x14ac:dyDescent="0.25">
      <c r="A325">
        <v>104</v>
      </c>
      <c r="B325" t="s">
        <v>328</v>
      </c>
      <c r="C325">
        <v>187.57573152366567</v>
      </c>
      <c r="D325">
        <v>192.84797611811643</v>
      </c>
      <c r="E325">
        <v>356.53475062422439</v>
      </c>
      <c r="F325">
        <v>107.24315536700415</v>
      </c>
    </row>
    <row r="326" spans="1:6" x14ac:dyDescent="0.25">
      <c r="A326">
        <v>103</v>
      </c>
      <c r="B326" t="s">
        <v>329</v>
      </c>
      <c r="C326">
        <v>187.99162456287698</v>
      </c>
      <c r="D326">
        <v>192.84797611811643</v>
      </c>
      <c r="E326">
        <v>357.96360592347412</v>
      </c>
      <c r="F326">
        <v>106.38357603799837</v>
      </c>
    </row>
    <row r="327" spans="1:6" x14ac:dyDescent="0.25">
      <c r="A327">
        <v>102</v>
      </c>
      <c r="B327" t="s">
        <v>330</v>
      </c>
      <c r="C327">
        <v>188.40843972041702</v>
      </c>
      <c r="D327">
        <v>192.84797611811643</v>
      </c>
      <c r="E327">
        <v>358.54463658149746</v>
      </c>
      <c r="F327">
        <v>106.55625314305985</v>
      </c>
    </row>
    <row r="328" spans="1:6" x14ac:dyDescent="0.25">
      <c r="A328">
        <v>101</v>
      </c>
      <c r="B328" t="s">
        <v>331</v>
      </c>
      <c r="C328">
        <v>188.8261790408072</v>
      </c>
      <c r="D328">
        <v>192.84797611811643</v>
      </c>
      <c r="E328">
        <v>359.88214864679713</v>
      </c>
      <c r="F328">
        <v>106.95374974368066</v>
      </c>
    </row>
    <row r="329" spans="1:6" x14ac:dyDescent="0.25">
      <c r="A329">
        <v>100</v>
      </c>
      <c r="B329" t="s">
        <v>332</v>
      </c>
      <c r="C329">
        <v>189.244844573102</v>
      </c>
      <c r="D329">
        <v>192.84797611811643</v>
      </c>
      <c r="E329">
        <v>361.23219868140472</v>
      </c>
      <c r="F329">
        <v>106.15130419818301</v>
      </c>
    </row>
    <row r="330" spans="1:6" x14ac:dyDescent="0.25">
      <c r="A330">
        <v>99</v>
      </c>
      <c r="B330" t="s">
        <v>333</v>
      </c>
      <c r="C330">
        <v>189.66443837089906</v>
      </c>
      <c r="D330">
        <v>192.84797611811643</v>
      </c>
      <c r="E330">
        <v>361.17870446818318</v>
      </c>
      <c r="F330">
        <v>106.1827437017558</v>
      </c>
    </row>
    <row r="331" spans="1:6" x14ac:dyDescent="0.25">
      <c r="A331">
        <v>98</v>
      </c>
      <c r="B331" t="s">
        <v>334</v>
      </c>
      <c r="C331">
        <v>190.08496249234932</v>
      </c>
      <c r="D331">
        <v>192.84797611811643</v>
      </c>
      <c r="E331">
        <v>360.85641652190242</v>
      </c>
      <c r="F331">
        <v>106.08799443228132</v>
      </c>
    </row>
    <row r="332" spans="1:6" x14ac:dyDescent="0.25">
      <c r="A332">
        <v>97</v>
      </c>
      <c r="B332" t="s">
        <v>335</v>
      </c>
      <c r="C332">
        <v>190.08496249234932</v>
      </c>
      <c r="D332">
        <v>192.84797611811643</v>
      </c>
      <c r="E332">
        <v>360.85641652190242</v>
      </c>
      <c r="F332">
        <v>105.90657076873445</v>
      </c>
    </row>
    <row r="333" spans="1:6" x14ac:dyDescent="0.25">
      <c r="A333">
        <v>96</v>
      </c>
      <c r="B333" t="s">
        <v>336</v>
      </c>
      <c r="C333">
        <v>190.506419000167</v>
      </c>
      <c r="D333">
        <v>196.34477240036387</v>
      </c>
      <c r="E333">
        <v>367.39960873536933</v>
      </c>
      <c r="F333">
        <v>107.82691087488553</v>
      </c>
    </row>
    <row r="334" spans="1:6" x14ac:dyDescent="0.25">
      <c r="A334">
        <v>95</v>
      </c>
      <c r="B334" t="s">
        <v>337</v>
      </c>
      <c r="C334">
        <v>190.71761448090339</v>
      </c>
      <c r="D334">
        <v>196.80629922715244</v>
      </c>
      <c r="E334">
        <v>370.85403787060983</v>
      </c>
      <c r="F334">
        <v>108.84073999618293</v>
      </c>
    </row>
    <row r="335" spans="1:6" x14ac:dyDescent="0.25">
      <c r="A335">
        <v>94</v>
      </c>
      <c r="B335" t="s">
        <v>338</v>
      </c>
      <c r="C335">
        <v>191.14047370513939</v>
      </c>
      <c r="D335">
        <v>197.25089974242974</v>
      </c>
      <c r="E335">
        <v>374.20518866156368</v>
      </c>
      <c r="F335">
        <v>109.82425829362552</v>
      </c>
    </row>
    <row r="336" spans="1:6" x14ac:dyDescent="0.25">
      <c r="A336">
        <v>93</v>
      </c>
      <c r="B336" t="s">
        <v>339</v>
      </c>
      <c r="C336">
        <v>191.56427049313427</v>
      </c>
      <c r="D336">
        <v>197.25089974242974</v>
      </c>
      <c r="E336">
        <v>377.49108903904499</v>
      </c>
      <c r="F336">
        <v>110.78862646039086</v>
      </c>
    </row>
    <row r="337" spans="1:6" x14ac:dyDescent="0.25">
      <c r="A337">
        <v>92</v>
      </c>
      <c r="B337" t="s">
        <v>340</v>
      </c>
      <c r="C337">
        <v>191.98900692365507</v>
      </c>
      <c r="D337">
        <v>197.25089974242974</v>
      </c>
      <c r="E337">
        <v>379.63312034928043</v>
      </c>
      <c r="F337">
        <v>111.41728423162526</v>
      </c>
    </row>
    <row r="338" spans="1:6" x14ac:dyDescent="0.25">
      <c r="A338">
        <v>91</v>
      </c>
      <c r="B338" t="s">
        <v>341</v>
      </c>
      <c r="C338">
        <v>192.41468508007782</v>
      </c>
      <c r="D338">
        <v>197.25089974242974</v>
      </c>
      <c r="E338">
        <v>385.46274500864803</v>
      </c>
      <c r="F338">
        <v>113.1282017275457</v>
      </c>
    </row>
    <row r="339" spans="1:6" x14ac:dyDescent="0.25">
      <c r="A339">
        <v>90</v>
      </c>
      <c r="B339" t="s">
        <v>342</v>
      </c>
      <c r="C339">
        <v>192.8413070503978</v>
      </c>
      <c r="D339">
        <v>197.25089974242974</v>
      </c>
      <c r="E339">
        <v>387.68622985165916</v>
      </c>
      <c r="F339">
        <v>113.78076503000612</v>
      </c>
    </row>
    <row r="340" spans="1:6" x14ac:dyDescent="0.25">
      <c r="A340">
        <v>89</v>
      </c>
      <c r="B340" t="s">
        <v>343</v>
      </c>
      <c r="C340">
        <v>193.26887492723986</v>
      </c>
      <c r="D340">
        <v>197.25089974242974</v>
      </c>
      <c r="E340">
        <v>387.13171679054949</v>
      </c>
      <c r="F340">
        <v>113.61802280329272</v>
      </c>
    </row>
    <row r="341" spans="1:6" x14ac:dyDescent="0.25">
      <c r="A341">
        <v>88</v>
      </c>
      <c r="B341" t="s">
        <v>344</v>
      </c>
      <c r="C341">
        <v>193.26887492723986</v>
      </c>
      <c r="D341">
        <v>197.25089974242974</v>
      </c>
      <c r="E341">
        <v>387.13171679054949</v>
      </c>
      <c r="F341">
        <v>113.764438321778</v>
      </c>
    </row>
    <row r="342" spans="1:6" x14ac:dyDescent="0.25">
      <c r="A342">
        <v>87</v>
      </c>
      <c r="B342" t="s">
        <v>345</v>
      </c>
      <c r="C342">
        <v>193.69739080786857</v>
      </c>
      <c r="D342">
        <v>197.25089974242974</v>
      </c>
      <c r="E342">
        <v>387.1776938231576</v>
      </c>
      <c r="F342">
        <v>113.77794935965866</v>
      </c>
    </row>
    <row r="343" spans="1:6" x14ac:dyDescent="0.25">
      <c r="A343">
        <v>86</v>
      </c>
      <c r="B343" t="s">
        <v>346</v>
      </c>
      <c r="C343">
        <v>194.1268567941986</v>
      </c>
      <c r="D343">
        <v>197.37595003891954</v>
      </c>
      <c r="E343">
        <v>388.15952326920933</v>
      </c>
      <c r="F343">
        <v>114.06647460988582</v>
      </c>
    </row>
    <row r="344" spans="1:6" x14ac:dyDescent="0.25">
      <c r="A344">
        <v>85</v>
      </c>
      <c r="B344" t="s">
        <v>347</v>
      </c>
      <c r="C344">
        <v>194.55727499280491</v>
      </c>
      <c r="D344">
        <v>197.69970364970072</v>
      </c>
      <c r="E344">
        <v>390.70629854132801</v>
      </c>
      <c r="F344">
        <v>114.81488256975629</v>
      </c>
    </row>
    <row r="345" spans="1:6" x14ac:dyDescent="0.25">
      <c r="A345">
        <v>84</v>
      </c>
      <c r="B345" t="s">
        <v>348</v>
      </c>
      <c r="C345">
        <v>194.98864751493323</v>
      </c>
      <c r="D345">
        <v>197.69970364970072</v>
      </c>
      <c r="E345">
        <v>392.23192098225724</v>
      </c>
      <c r="F345">
        <v>115.26320951522668</v>
      </c>
    </row>
    <row r="346" spans="1:6" x14ac:dyDescent="0.25">
      <c r="A346">
        <v>83</v>
      </c>
      <c r="B346" t="s">
        <v>349</v>
      </c>
      <c r="C346">
        <v>195.42097647651033</v>
      </c>
      <c r="D346">
        <v>197.94336527825595</v>
      </c>
      <c r="E346">
        <v>394.16559851183479</v>
      </c>
      <c r="F346">
        <v>115.83144954441254</v>
      </c>
    </row>
    <row r="347" spans="1:6" x14ac:dyDescent="0.25">
      <c r="A347">
        <v>82</v>
      </c>
      <c r="B347" t="s">
        <v>350</v>
      </c>
      <c r="C347">
        <v>195.85426399815438</v>
      </c>
      <c r="D347">
        <v>197.94336527825595</v>
      </c>
      <c r="E347">
        <v>395.20045571294304</v>
      </c>
      <c r="F347">
        <v>115.22323304795317</v>
      </c>
    </row>
    <row r="348" spans="1:6" x14ac:dyDescent="0.25">
      <c r="A348">
        <v>81</v>
      </c>
      <c r="B348" t="s">
        <v>351</v>
      </c>
      <c r="C348">
        <v>196.28851220518541</v>
      </c>
      <c r="D348">
        <v>197.94336527825595</v>
      </c>
      <c r="E348">
        <v>398.72629895987615</v>
      </c>
      <c r="F348">
        <v>116.25121530925658</v>
      </c>
    </row>
    <row r="349" spans="1:6" x14ac:dyDescent="0.25">
      <c r="A349">
        <v>80</v>
      </c>
      <c r="B349" t="s">
        <v>352</v>
      </c>
      <c r="C349">
        <v>196.72372322763573</v>
      </c>
      <c r="D349">
        <v>197.94336527825595</v>
      </c>
      <c r="E349">
        <v>395.90170356737821</v>
      </c>
      <c r="F349">
        <v>115.42768636724452</v>
      </c>
    </row>
    <row r="350" spans="1:6" x14ac:dyDescent="0.25">
      <c r="A350">
        <v>79</v>
      </c>
      <c r="B350" t="s">
        <v>353</v>
      </c>
      <c r="C350">
        <v>197.15989920026033</v>
      </c>
      <c r="D350">
        <v>197.94336527825595</v>
      </c>
      <c r="E350">
        <v>396.08066875371946</v>
      </c>
      <c r="F350">
        <v>115.47986481763641</v>
      </c>
    </row>
    <row r="351" spans="1:6" x14ac:dyDescent="0.25">
      <c r="A351">
        <v>78</v>
      </c>
      <c r="B351" t="s">
        <v>354</v>
      </c>
      <c r="C351">
        <v>197.5970422625474</v>
      </c>
      <c r="D351">
        <v>197.94336527825595</v>
      </c>
      <c r="E351">
        <v>390.67235612415021</v>
      </c>
      <c r="F351">
        <v>113.90303650809194</v>
      </c>
    </row>
    <row r="352" spans="1:6" x14ac:dyDescent="0.25">
      <c r="A352">
        <v>77</v>
      </c>
      <c r="B352" t="s">
        <v>355</v>
      </c>
      <c r="C352">
        <v>198.03515455872881</v>
      </c>
      <c r="D352">
        <v>198.04192667856699</v>
      </c>
      <c r="E352">
        <v>391.45046180964829</v>
      </c>
      <c r="F352">
        <v>114.12989822203997</v>
      </c>
    </row>
    <row r="353" spans="1:6" x14ac:dyDescent="0.25">
      <c r="A353">
        <v>76</v>
      </c>
      <c r="B353" t="s">
        <v>356</v>
      </c>
      <c r="C353">
        <v>198.47423823779056</v>
      </c>
      <c r="D353">
        <v>198.04192667856699</v>
      </c>
      <c r="E353">
        <v>392.89267406213395</v>
      </c>
      <c r="F353">
        <v>114.55038447419518</v>
      </c>
    </row>
    <row r="354" spans="1:6" x14ac:dyDescent="0.25">
      <c r="A354">
        <v>75</v>
      </c>
      <c r="B354" t="s">
        <v>357</v>
      </c>
      <c r="C354">
        <v>198.91429545348348</v>
      </c>
      <c r="D354">
        <v>200.50912300987369</v>
      </c>
      <c r="E354">
        <v>397.78731117408586</v>
      </c>
      <c r="F354">
        <v>115.97744738488485</v>
      </c>
    </row>
    <row r="355" spans="1:6" x14ac:dyDescent="0.25">
      <c r="A355">
        <v>74</v>
      </c>
      <c r="B355" t="s">
        <v>358</v>
      </c>
      <c r="C355">
        <v>199.13481190890855</v>
      </c>
      <c r="D355">
        <v>200.50912300987369</v>
      </c>
      <c r="E355">
        <v>398.82374172115624</v>
      </c>
      <c r="F355">
        <v>116.27962537262951</v>
      </c>
    </row>
    <row r="356" spans="1:6" x14ac:dyDescent="0.25">
      <c r="A356">
        <v>73</v>
      </c>
      <c r="B356" t="s">
        <v>359</v>
      </c>
      <c r="C356">
        <v>199.57633374899328</v>
      </c>
      <c r="D356">
        <v>200.50912300987369</v>
      </c>
      <c r="E356">
        <v>399.12855109073905</v>
      </c>
      <c r="F356">
        <v>116.36849450351977</v>
      </c>
    </row>
    <row r="357" spans="1:6" x14ac:dyDescent="0.25">
      <c r="A357">
        <v>72</v>
      </c>
      <c r="B357" t="s">
        <v>360</v>
      </c>
      <c r="C357">
        <v>200.01883453160144</v>
      </c>
      <c r="D357">
        <v>200.50912300987369</v>
      </c>
      <c r="E357">
        <v>399.57824636816633</v>
      </c>
      <c r="F357">
        <v>116.49960605210867</v>
      </c>
    </row>
    <row r="358" spans="1:6" x14ac:dyDescent="0.25">
      <c r="A358">
        <v>71</v>
      </c>
      <c r="B358" t="s">
        <v>361</v>
      </c>
      <c r="C358">
        <v>200.46231642724504</v>
      </c>
      <c r="D358">
        <v>201.12132461912304</v>
      </c>
      <c r="E358">
        <v>404.45827260887927</v>
      </c>
      <c r="F358">
        <v>117.922409069376</v>
      </c>
    </row>
    <row r="359" spans="1:6" x14ac:dyDescent="0.25">
      <c r="A359">
        <v>70</v>
      </c>
      <c r="B359" t="s">
        <v>362</v>
      </c>
      <c r="C359">
        <v>200.90678161124859</v>
      </c>
      <c r="D359">
        <v>201.12132461912304</v>
      </c>
      <c r="E359">
        <v>405.53252375137254</v>
      </c>
      <c r="F359">
        <v>117.29599941850535</v>
      </c>
    </row>
    <row r="360" spans="1:6" x14ac:dyDescent="0.25">
      <c r="A360">
        <v>69</v>
      </c>
      <c r="B360" t="s">
        <v>363</v>
      </c>
      <c r="C360">
        <v>201.3522322637597</v>
      </c>
      <c r="D360">
        <v>201.12132461912304</v>
      </c>
      <c r="E360">
        <v>404.39815439036846</v>
      </c>
      <c r="F360">
        <v>116.96789506160232</v>
      </c>
    </row>
    <row r="361" spans="1:6" x14ac:dyDescent="0.25">
      <c r="A361">
        <v>68</v>
      </c>
      <c r="B361" t="s">
        <v>364</v>
      </c>
      <c r="C361">
        <v>201.57545141675976</v>
      </c>
      <c r="D361">
        <v>201.12132461912304</v>
      </c>
      <c r="E361">
        <v>404.79484790587236</v>
      </c>
      <c r="F361">
        <v>117.08263447123942</v>
      </c>
    </row>
    <row r="362" spans="1:6" x14ac:dyDescent="0.25">
      <c r="A362">
        <v>67</v>
      </c>
      <c r="B362" t="s">
        <v>365</v>
      </c>
      <c r="C362">
        <v>202.02238464441737</v>
      </c>
      <c r="D362">
        <v>201.3082689662358</v>
      </c>
      <c r="E362">
        <v>406.29989186279073</v>
      </c>
      <c r="F362">
        <v>117.51795254008992</v>
      </c>
    </row>
    <row r="363" spans="1:6" x14ac:dyDescent="0.25">
      <c r="A363">
        <v>66</v>
      </c>
      <c r="B363" t="s">
        <v>366</v>
      </c>
      <c r="C363">
        <v>202.02238464441737</v>
      </c>
      <c r="D363">
        <v>201.3082689662358</v>
      </c>
      <c r="E363">
        <v>406.29989186279073</v>
      </c>
      <c r="F363">
        <v>118.08307899320266</v>
      </c>
    </row>
    <row r="364" spans="1:6" x14ac:dyDescent="0.25">
      <c r="A364">
        <v>65</v>
      </c>
      <c r="B364" t="s">
        <v>367</v>
      </c>
      <c r="C364">
        <v>202.02238464441737</v>
      </c>
      <c r="D364">
        <v>201.3082689662358</v>
      </c>
      <c r="E364">
        <v>406.29989186279073</v>
      </c>
      <c r="F364">
        <v>117.01710105608399</v>
      </c>
    </row>
    <row r="365" spans="1:6" x14ac:dyDescent="0.25">
      <c r="A365">
        <v>64</v>
      </c>
      <c r="B365" t="s">
        <v>368</v>
      </c>
      <c r="C365">
        <v>202.47030881273059</v>
      </c>
      <c r="D365">
        <v>201.3082689662358</v>
      </c>
      <c r="E365">
        <v>404.11302564726793</v>
      </c>
      <c r="F365">
        <v>116.38726888023791</v>
      </c>
    </row>
    <row r="366" spans="1:6" x14ac:dyDescent="0.25">
      <c r="A366">
        <v>63</v>
      </c>
      <c r="B366" t="s">
        <v>369</v>
      </c>
      <c r="C366">
        <v>202.91922611881373</v>
      </c>
      <c r="D366">
        <v>201.3082689662358</v>
      </c>
      <c r="E366">
        <v>403.66569585635949</v>
      </c>
      <c r="F366">
        <v>116.25843489234748</v>
      </c>
    </row>
    <row r="367" spans="1:6" x14ac:dyDescent="0.25">
      <c r="A367">
        <v>62</v>
      </c>
      <c r="B367" t="s">
        <v>370</v>
      </c>
      <c r="C367">
        <v>203.36913876465252</v>
      </c>
      <c r="D367">
        <v>201.3082689662358</v>
      </c>
      <c r="E367">
        <v>403.86371693506482</v>
      </c>
      <c r="F367">
        <v>116.31546629462488</v>
      </c>
    </row>
    <row r="368" spans="1:6" x14ac:dyDescent="0.25">
      <c r="A368">
        <v>61</v>
      </c>
      <c r="B368" t="s">
        <v>371</v>
      </c>
      <c r="C368">
        <v>203.36913876465252</v>
      </c>
      <c r="D368">
        <v>201.3082689662358</v>
      </c>
      <c r="E368">
        <v>403.86371693506482</v>
      </c>
      <c r="F368">
        <v>115.56327633128402</v>
      </c>
    </row>
    <row r="369" spans="1:6" x14ac:dyDescent="0.25">
      <c r="A369">
        <v>60</v>
      </c>
      <c r="B369" t="s">
        <v>372</v>
      </c>
      <c r="C369">
        <v>203.82004895711495</v>
      </c>
      <c r="D369">
        <v>201.3082689662358</v>
      </c>
      <c r="E369">
        <v>404.65371860319425</v>
      </c>
      <c r="F369">
        <v>115.11116747749016</v>
      </c>
    </row>
    <row r="370" spans="1:6" x14ac:dyDescent="0.25">
      <c r="A370">
        <v>59</v>
      </c>
      <c r="B370" t="s">
        <v>373</v>
      </c>
      <c r="C370">
        <v>204.27195890796207</v>
      </c>
      <c r="D370">
        <v>201.3082689662358</v>
      </c>
      <c r="E370">
        <v>405.87491044152478</v>
      </c>
      <c r="F370">
        <v>114.41638667226513</v>
      </c>
    </row>
    <row r="371" spans="1:6" x14ac:dyDescent="0.25">
      <c r="A371">
        <v>58</v>
      </c>
      <c r="B371" t="s">
        <v>374</v>
      </c>
      <c r="C371">
        <v>204.72487083385886</v>
      </c>
      <c r="D371">
        <v>201.12609380648533</v>
      </c>
      <c r="E371">
        <v>404.40571442631693</v>
      </c>
      <c r="F371">
        <v>114.00221941272572</v>
      </c>
    </row>
    <row r="372" spans="1:6" x14ac:dyDescent="0.25">
      <c r="A372">
        <v>57</v>
      </c>
      <c r="B372" t="s">
        <v>375</v>
      </c>
      <c r="C372">
        <v>205.17878695638504</v>
      </c>
      <c r="D372">
        <v>201.55028799233662</v>
      </c>
      <c r="E372">
        <v>407.81743588996233</v>
      </c>
      <c r="F372">
        <v>114.96398578990306</v>
      </c>
    </row>
    <row r="373" spans="1:6" x14ac:dyDescent="0.25">
      <c r="A373">
        <v>56</v>
      </c>
      <c r="B373" t="s">
        <v>376</v>
      </c>
      <c r="C373">
        <v>205.63370950204609</v>
      </c>
      <c r="D373">
        <v>201.85980528342199</v>
      </c>
      <c r="E373">
        <v>410.32254861932421</v>
      </c>
      <c r="F373">
        <v>115.67017860775545</v>
      </c>
    </row>
    <row r="374" spans="1:6" x14ac:dyDescent="0.25">
      <c r="A374">
        <v>55</v>
      </c>
      <c r="B374" t="s">
        <v>377</v>
      </c>
      <c r="C374">
        <v>206.08964070228407</v>
      </c>
      <c r="D374">
        <v>201.85980528342199</v>
      </c>
      <c r="E374">
        <v>409.44973040317018</v>
      </c>
      <c r="F374">
        <v>115.42413061625619</v>
      </c>
    </row>
    <row r="375" spans="1:6" x14ac:dyDescent="0.25">
      <c r="A375">
        <v>54</v>
      </c>
      <c r="B375" t="s">
        <v>378</v>
      </c>
      <c r="C375">
        <v>206.5465827934886</v>
      </c>
      <c r="D375">
        <v>201.85980528342199</v>
      </c>
      <c r="E375">
        <v>408.72674504906098</v>
      </c>
      <c r="F375">
        <v>115.83175064748282</v>
      </c>
    </row>
    <row r="376" spans="1:6" x14ac:dyDescent="0.25">
      <c r="A376">
        <v>53</v>
      </c>
      <c r="B376" t="s">
        <v>379</v>
      </c>
      <c r="C376">
        <v>207.00453801700777</v>
      </c>
      <c r="D376">
        <v>201.85980528342199</v>
      </c>
      <c r="E376">
        <v>408.12319860810811</v>
      </c>
      <c r="F376">
        <v>115.66070766656843</v>
      </c>
    </row>
    <row r="377" spans="1:6" x14ac:dyDescent="0.25">
      <c r="A377">
        <v>52</v>
      </c>
      <c r="B377" t="s">
        <v>380</v>
      </c>
      <c r="C377">
        <v>207.46350861915928</v>
      </c>
      <c r="D377">
        <v>202.02621753547226</v>
      </c>
      <c r="E377">
        <v>409.46901781166815</v>
      </c>
      <c r="F377">
        <v>116.0421081897582</v>
      </c>
    </row>
    <row r="378" spans="1:6" x14ac:dyDescent="0.25">
      <c r="A378">
        <v>51</v>
      </c>
      <c r="B378" t="s">
        <v>381</v>
      </c>
      <c r="C378">
        <v>207.46350861915928</v>
      </c>
      <c r="D378">
        <v>202.02621753547226</v>
      </c>
      <c r="E378">
        <v>409.46901781166815</v>
      </c>
      <c r="F378">
        <v>115.71416312484</v>
      </c>
    </row>
    <row r="379" spans="1:6" x14ac:dyDescent="0.25">
      <c r="A379">
        <v>50</v>
      </c>
      <c r="B379" t="s">
        <v>382</v>
      </c>
      <c r="C379">
        <v>207.92349685124131</v>
      </c>
      <c r="D379">
        <v>202.02621753547226</v>
      </c>
      <c r="E379">
        <v>409.97720180952274</v>
      </c>
      <c r="F379">
        <v>115.85777371188624</v>
      </c>
    </row>
    <row r="380" spans="1:6" x14ac:dyDescent="0.25">
      <c r="A380">
        <v>49</v>
      </c>
      <c r="B380" t="s">
        <v>383</v>
      </c>
      <c r="C380">
        <v>208.38450496954363</v>
      </c>
      <c r="D380">
        <v>202.02621753547226</v>
      </c>
      <c r="E380">
        <v>409.45208103253128</v>
      </c>
      <c r="F380">
        <v>116.15456740618708</v>
      </c>
    </row>
    <row r="381" spans="1:6" x14ac:dyDescent="0.25">
      <c r="A381">
        <v>48</v>
      </c>
      <c r="B381" t="s">
        <v>384</v>
      </c>
      <c r="C381">
        <v>208.84653523535866</v>
      </c>
      <c r="D381">
        <v>202.02621753547226</v>
      </c>
      <c r="E381">
        <v>409.80660363250803</v>
      </c>
      <c r="F381">
        <v>116.25513941728096</v>
      </c>
    </row>
    <row r="382" spans="1:6" x14ac:dyDescent="0.25">
      <c r="A382">
        <v>47</v>
      </c>
      <c r="B382" t="s">
        <v>385</v>
      </c>
      <c r="C382">
        <v>209.30958991499256</v>
      </c>
      <c r="D382">
        <v>202.02621753547226</v>
      </c>
      <c r="E382">
        <v>410.41812203913065</v>
      </c>
      <c r="F382">
        <v>115.90818474652659</v>
      </c>
    </row>
    <row r="383" spans="1:6" x14ac:dyDescent="0.25">
      <c r="A383">
        <v>46</v>
      </c>
      <c r="B383" t="s">
        <v>386</v>
      </c>
      <c r="C383">
        <v>209.77367127977635</v>
      </c>
      <c r="D383">
        <v>202.07678125692937</v>
      </c>
      <c r="E383">
        <v>410.82900470291366</v>
      </c>
      <c r="F383">
        <v>116.02422412477404</v>
      </c>
    </row>
    <row r="384" spans="1:6" x14ac:dyDescent="0.25">
      <c r="A384">
        <v>45</v>
      </c>
      <c r="B384" t="s">
        <v>387</v>
      </c>
      <c r="C384">
        <v>210.23878160607703</v>
      </c>
      <c r="D384">
        <v>201.86708270624507</v>
      </c>
      <c r="E384">
        <v>409.12370741285577</v>
      </c>
      <c r="F384">
        <v>115.54262279498447</v>
      </c>
    </row>
    <row r="385" spans="1:6" x14ac:dyDescent="0.25">
      <c r="A385">
        <v>44</v>
      </c>
      <c r="B385" t="s">
        <v>388</v>
      </c>
      <c r="C385">
        <v>210.70492317530878</v>
      </c>
      <c r="D385">
        <v>202.42272643151261</v>
      </c>
      <c r="E385">
        <v>413.62819656154875</v>
      </c>
      <c r="F385">
        <v>116.81475755804362</v>
      </c>
    </row>
    <row r="386" spans="1:6" x14ac:dyDescent="0.25">
      <c r="A386">
        <v>43</v>
      </c>
      <c r="B386" t="s">
        <v>389</v>
      </c>
      <c r="C386">
        <v>211.17209827394413</v>
      </c>
      <c r="D386">
        <v>202.56609088668034</v>
      </c>
      <c r="E386">
        <v>414.79999346572936</v>
      </c>
      <c r="F386">
        <v>117.14569044029638</v>
      </c>
    </row>
    <row r="387" spans="1:6" x14ac:dyDescent="0.25">
      <c r="A387">
        <v>42</v>
      </c>
      <c r="B387" t="s">
        <v>390</v>
      </c>
      <c r="C387">
        <v>211.64030919352516</v>
      </c>
      <c r="D387">
        <v>202.56609088668034</v>
      </c>
      <c r="E387">
        <v>418.07167551563646</v>
      </c>
      <c r="F387">
        <v>118.06966213430547</v>
      </c>
    </row>
    <row r="388" spans="1:6" x14ac:dyDescent="0.25">
      <c r="A388">
        <v>41</v>
      </c>
      <c r="B388" t="s">
        <v>391</v>
      </c>
      <c r="C388">
        <v>211.87493371209996</v>
      </c>
      <c r="D388">
        <v>202.56609088668034</v>
      </c>
      <c r="E388">
        <v>419.35177750201444</v>
      </c>
      <c r="F388">
        <v>118.4311819833665</v>
      </c>
    </row>
    <row r="389" spans="1:6" x14ac:dyDescent="0.25">
      <c r="A389">
        <v>40</v>
      </c>
      <c r="B389" t="s">
        <v>392</v>
      </c>
      <c r="C389">
        <v>212.34470295889136</v>
      </c>
      <c r="D389">
        <v>202.56609088668034</v>
      </c>
      <c r="E389">
        <v>419.6317953464756</v>
      </c>
      <c r="F389">
        <v>118.27301957140054</v>
      </c>
    </row>
    <row r="390" spans="1:6" x14ac:dyDescent="0.25">
      <c r="A390">
        <v>39</v>
      </c>
      <c r="B390" t="s">
        <v>393</v>
      </c>
      <c r="C390">
        <v>212.8155137783755</v>
      </c>
      <c r="D390">
        <v>202.56609088668034</v>
      </c>
      <c r="E390">
        <v>420.79017377782827</v>
      </c>
      <c r="F390">
        <v>117.62004276458187</v>
      </c>
    </row>
    <row r="391" spans="1:6" x14ac:dyDescent="0.25">
      <c r="A391">
        <v>38</v>
      </c>
      <c r="B391" t="s">
        <v>394</v>
      </c>
      <c r="C391">
        <v>213.28736847992809</v>
      </c>
      <c r="D391">
        <v>202.56609088668034</v>
      </c>
      <c r="E391">
        <v>419.88375190762298</v>
      </c>
      <c r="F391">
        <v>117.36667805746637</v>
      </c>
    </row>
    <row r="392" spans="1:6" x14ac:dyDescent="0.25">
      <c r="A392">
        <v>37</v>
      </c>
      <c r="B392" t="s">
        <v>395</v>
      </c>
      <c r="C392">
        <v>213.76026937804511</v>
      </c>
      <c r="D392">
        <v>202.56609088668034</v>
      </c>
      <c r="E392">
        <v>419.35042742762744</v>
      </c>
      <c r="F392">
        <v>117.21760221859569</v>
      </c>
    </row>
    <row r="393" spans="1:6" x14ac:dyDescent="0.25">
      <c r="A393">
        <v>36</v>
      </c>
      <c r="B393" t="s">
        <v>396</v>
      </c>
      <c r="C393">
        <v>214.23421879235431</v>
      </c>
      <c r="D393">
        <v>202.96820715195275</v>
      </c>
      <c r="E393">
        <v>422.68025675847866</v>
      </c>
      <c r="F393">
        <v>118.14836223320637</v>
      </c>
    </row>
    <row r="394" spans="1:6" x14ac:dyDescent="0.25">
      <c r="A394">
        <v>35</v>
      </c>
      <c r="B394" t="s">
        <v>397</v>
      </c>
      <c r="C394">
        <v>214.70921904762653</v>
      </c>
      <c r="D394">
        <v>202.96820715195275</v>
      </c>
      <c r="E394">
        <v>421.53055400528348</v>
      </c>
      <c r="F394">
        <v>117.82699520654008</v>
      </c>
    </row>
    <row r="395" spans="1:6" x14ac:dyDescent="0.25">
      <c r="A395">
        <v>34</v>
      </c>
      <c r="B395" t="s">
        <v>398</v>
      </c>
      <c r="C395">
        <v>215.18527247378705</v>
      </c>
      <c r="D395">
        <v>202.96098880926593</v>
      </c>
      <c r="E395">
        <v>421.47058890957777</v>
      </c>
      <c r="F395">
        <v>117.81023365277574</v>
      </c>
    </row>
    <row r="396" spans="1:6" x14ac:dyDescent="0.25">
      <c r="A396">
        <v>33</v>
      </c>
      <c r="B396" t="s">
        <v>399</v>
      </c>
      <c r="C396">
        <v>215.66238140592705</v>
      </c>
      <c r="D396">
        <v>202.96098880926593</v>
      </c>
      <c r="E396">
        <v>422.10858950645189</v>
      </c>
      <c r="F396">
        <v>117.98856875222552</v>
      </c>
    </row>
    <row r="397" spans="1:6" x14ac:dyDescent="0.25">
      <c r="A397">
        <v>32</v>
      </c>
      <c r="B397" t="s">
        <v>400</v>
      </c>
      <c r="C397">
        <v>216.14054818431515</v>
      </c>
      <c r="D397">
        <v>203.23630556593491</v>
      </c>
      <c r="E397">
        <v>424.39895217184585</v>
      </c>
      <c r="F397">
        <v>118.62877513402253</v>
      </c>
    </row>
    <row r="398" spans="1:6" x14ac:dyDescent="0.25">
      <c r="A398">
        <v>31</v>
      </c>
      <c r="B398" t="s">
        <v>401</v>
      </c>
      <c r="C398">
        <v>216.61977515440873</v>
      </c>
      <c r="D398">
        <v>203.37257376603756</v>
      </c>
      <c r="E398">
        <v>425.53717560445284</v>
      </c>
      <c r="F398">
        <v>118.94693343989962</v>
      </c>
    </row>
    <row r="399" spans="1:6" x14ac:dyDescent="0.25">
      <c r="A399">
        <v>30</v>
      </c>
      <c r="B399" t="s">
        <v>402</v>
      </c>
      <c r="C399">
        <v>217.10006466686556</v>
      </c>
      <c r="D399">
        <v>203.54394492912056</v>
      </c>
      <c r="E399">
        <v>426.97148504683207</v>
      </c>
      <c r="F399">
        <v>119.34785425141877</v>
      </c>
    </row>
    <row r="400" spans="1:6" x14ac:dyDescent="0.25">
      <c r="A400">
        <v>29</v>
      </c>
      <c r="B400" t="s">
        <v>403</v>
      </c>
      <c r="C400">
        <v>217.58141907755532</v>
      </c>
      <c r="D400">
        <v>203.54394492912056</v>
      </c>
      <c r="E400">
        <v>428.29762955304915</v>
      </c>
      <c r="F400">
        <v>119.71854060118041</v>
      </c>
    </row>
    <row r="401" spans="1:6" x14ac:dyDescent="0.25">
      <c r="A401">
        <v>28</v>
      </c>
      <c r="B401" t="s">
        <v>404</v>
      </c>
      <c r="C401">
        <v>218.06384074757108</v>
      </c>
      <c r="D401">
        <v>204.08825985787936</v>
      </c>
      <c r="E401">
        <v>432.87902437270674</v>
      </c>
      <c r="F401">
        <v>120.99914050153377</v>
      </c>
    </row>
    <row r="402" spans="1:6" x14ac:dyDescent="0.25">
      <c r="A402">
        <v>27</v>
      </c>
      <c r="B402" t="s">
        <v>405</v>
      </c>
      <c r="C402">
        <v>218.54733204324094</v>
      </c>
      <c r="D402">
        <v>204.04502645707964</v>
      </c>
      <c r="E402">
        <v>432.51222556964888</v>
      </c>
      <c r="F402">
        <v>120.89661222594614</v>
      </c>
    </row>
    <row r="403" spans="1:6" x14ac:dyDescent="0.25">
      <c r="A403">
        <v>26</v>
      </c>
      <c r="B403" t="s">
        <v>406</v>
      </c>
      <c r="C403">
        <v>218.54733204324094</v>
      </c>
      <c r="D403">
        <v>204.04502645707964</v>
      </c>
      <c r="E403">
        <v>432.51222556964888</v>
      </c>
      <c r="F403">
        <v>121.26039548525816</v>
      </c>
    </row>
    <row r="404" spans="1:6" x14ac:dyDescent="0.25">
      <c r="A404">
        <v>25</v>
      </c>
      <c r="B404" t="s">
        <v>407</v>
      </c>
      <c r="C404">
        <v>219.03189533613963</v>
      </c>
      <c r="D404">
        <v>204.72635401428278</v>
      </c>
      <c r="E404">
        <v>438.28903872161942</v>
      </c>
      <c r="F404">
        <v>122.87999975547221</v>
      </c>
    </row>
    <row r="405" spans="1:6" x14ac:dyDescent="0.25">
      <c r="A405">
        <v>24</v>
      </c>
      <c r="B405" t="s">
        <v>408</v>
      </c>
      <c r="C405">
        <v>219.51753300310011</v>
      </c>
      <c r="D405">
        <v>204.90516563270796</v>
      </c>
      <c r="E405">
        <v>439.82027631394942</v>
      </c>
      <c r="F405">
        <v>123.30930201573382</v>
      </c>
    </row>
    <row r="406" spans="1:6" x14ac:dyDescent="0.25">
      <c r="A406">
        <v>23</v>
      </c>
      <c r="B406" t="s">
        <v>409</v>
      </c>
      <c r="C406">
        <v>220.00424742622531</v>
      </c>
      <c r="D406">
        <v>204.90516563270796</v>
      </c>
      <c r="E406">
        <v>436.37716355153617</v>
      </c>
      <c r="F406">
        <v>122.34398082805947</v>
      </c>
    </row>
    <row r="407" spans="1:6" x14ac:dyDescent="0.25">
      <c r="A407">
        <v>22</v>
      </c>
      <c r="B407" t="s">
        <v>410</v>
      </c>
      <c r="C407">
        <v>220.49204099289972</v>
      </c>
      <c r="D407">
        <v>205.36045678555271</v>
      </c>
      <c r="E407">
        <v>440.25561456578998</v>
      </c>
      <c r="F407">
        <v>123.431354724229</v>
      </c>
    </row>
    <row r="408" spans="1:6" x14ac:dyDescent="0.25">
      <c r="A408">
        <v>21</v>
      </c>
      <c r="B408" t="s">
        <v>411</v>
      </c>
      <c r="C408">
        <v>220.98091609580115</v>
      </c>
      <c r="D408">
        <v>205.36045678555271</v>
      </c>
      <c r="E408">
        <v>439.73834653228806</v>
      </c>
      <c r="F408">
        <v>123.28633194196725</v>
      </c>
    </row>
    <row r="409" spans="1:6" x14ac:dyDescent="0.25">
      <c r="A409">
        <v>20</v>
      </c>
      <c r="B409" t="s">
        <v>412</v>
      </c>
      <c r="C409">
        <v>221.47087513291245</v>
      </c>
      <c r="D409">
        <v>205.36045678555271</v>
      </c>
      <c r="E409">
        <v>436.78767894398106</v>
      </c>
      <c r="F409">
        <v>122.4590741269254</v>
      </c>
    </row>
    <row r="410" spans="1:6" x14ac:dyDescent="0.25">
      <c r="A410">
        <v>19</v>
      </c>
      <c r="B410" t="s">
        <v>413</v>
      </c>
      <c r="C410">
        <v>221.96192050753328</v>
      </c>
      <c r="D410">
        <v>205.8478590124482</v>
      </c>
      <c r="E410">
        <v>440.93436406009619</v>
      </c>
      <c r="F410">
        <v>123.6216509222303</v>
      </c>
    </row>
    <row r="411" spans="1:6" x14ac:dyDescent="0.25">
      <c r="A411">
        <v>18</v>
      </c>
      <c r="B411" t="s">
        <v>414</v>
      </c>
      <c r="C411">
        <v>222.45405462829191</v>
      </c>
      <c r="D411">
        <v>205.8478590124482</v>
      </c>
      <c r="E411">
        <v>442.13115568879215</v>
      </c>
      <c r="F411">
        <v>122.9505789033158</v>
      </c>
    </row>
    <row r="412" spans="1:6" x14ac:dyDescent="0.25">
      <c r="A412">
        <v>17</v>
      </c>
      <c r="B412" t="s">
        <v>415</v>
      </c>
      <c r="C412">
        <v>222.94727990915703</v>
      </c>
      <c r="D412">
        <v>205.8478590124482</v>
      </c>
      <c r="E412">
        <v>439.94003105715615</v>
      </c>
      <c r="F412">
        <v>122.34125735145804</v>
      </c>
    </row>
    <row r="413" spans="1:6" x14ac:dyDescent="0.25">
      <c r="A413">
        <v>16</v>
      </c>
      <c r="B413" t="s">
        <v>416</v>
      </c>
      <c r="C413">
        <v>223.1944393393033</v>
      </c>
      <c r="D413">
        <v>205.8478590124482</v>
      </c>
      <c r="E413">
        <v>439.99224819874019</v>
      </c>
      <c r="F413">
        <v>122.31221561710467</v>
      </c>
    </row>
    <row r="414" spans="1:6" x14ac:dyDescent="0.25">
      <c r="A414">
        <v>15</v>
      </c>
      <c r="B414" t="s">
        <v>417</v>
      </c>
      <c r="C414">
        <v>223.68930620165204</v>
      </c>
      <c r="D414">
        <v>205.8478590124482</v>
      </c>
      <c r="E414">
        <v>440.00694355790944</v>
      </c>
      <c r="F414">
        <v>122.31630073893724</v>
      </c>
    </row>
    <row r="415" spans="1:6" x14ac:dyDescent="0.25">
      <c r="A415">
        <v>14</v>
      </c>
      <c r="B415" t="s">
        <v>418</v>
      </c>
      <c r="C415">
        <v>224.18527028314378</v>
      </c>
      <c r="D415">
        <v>205.8478590124482</v>
      </c>
      <c r="E415">
        <v>440.54197525952384</v>
      </c>
      <c r="F415">
        <v>122.46503270664293</v>
      </c>
    </row>
    <row r="416" spans="1:6" x14ac:dyDescent="0.25">
      <c r="A416">
        <v>13</v>
      </c>
      <c r="B416" t="s">
        <v>419</v>
      </c>
      <c r="C416">
        <v>224.68233401653353</v>
      </c>
      <c r="D416">
        <v>205.8478590124482</v>
      </c>
      <c r="E416">
        <v>440.38709787280601</v>
      </c>
      <c r="F416">
        <v>122.42197877467937</v>
      </c>
    </row>
    <row r="417" spans="1:6" x14ac:dyDescent="0.25">
      <c r="A417">
        <v>12</v>
      </c>
      <c r="B417" t="s">
        <v>420</v>
      </c>
      <c r="C417">
        <v>224.93141692825188</v>
      </c>
      <c r="D417">
        <v>205.97897768126336</v>
      </c>
      <c r="E417">
        <v>441.50914928132619</v>
      </c>
      <c r="F417">
        <v>122.73389471041287</v>
      </c>
    </row>
    <row r="418" spans="1:6" x14ac:dyDescent="0.25">
      <c r="A418">
        <v>11</v>
      </c>
      <c r="B418" t="s">
        <v>421</v>
      </c>
      <c r="C418">
        <v>225.43013501848944</v>
      </c>
      <c r="D418">
        <v>205.97897768126336</v>
      </c>
      <c r="E418">
        <v>445.71680982722478</v>
      </c>
      <c r="F418">
        <v>123.90357050820344</v>
      </c>
    </row>
    <row r="419" spans="1:6" x14ac:dyDescent="0.25">
      <c r="A419">
        <v>10</v>
      </c>
      <c r="B419" t="s">
        <v>422</v>
      </c>
      <c r="C419">
        <v>225.92995886681507</v>
      </c>
      <c r="D419">
        <v>205.97897768126336</v>
      </c>
      <c r="E419">
        <v>445.4712066739674</v>
      </c>
      <c r="F419">
        <v>123.83529597391237</v>
      </c>
    </row>
    <row r="420" spans="1:6" x14ac:dyDescent="0.25">
      <c r="A420">
        <v>9</v>
      </c>
      <c r="B420" t="s">
        <v>423</v>
      </c>
      <c r="C420">
        <v>226.43089092491635</v>
      </c>
      <c r="D420">
        <v>205.98784030384974</v>
      </c>
      <c r="E420">
        <v>445.54787553061101</v>
      </c>
      <c r="F420">
        <v>123.85660893513679</v>
      </c>
    </row>
    <row r="421" spans="1:6" x14ac:dyDescent="0.25">
      <c r="A421">
        <v>8</v>
      </c>
      <c r="B421" t="s">
        <v>424</v>
      </c>
      <c r="C421">
        <v>226.93293364991678</v>
      </c>
      <c r="D421">
        <v>205.98784030384974</v>
      </c>
      <c r="E421">
        <v>445.71080406246358</v>
      </c>
      <c r="F421">
        <v>123.90190098243924</v>
      </c>
    </row>
    <row r="422" spans="1:6" x14ac:dyDescent="0.25">
      <c r="A422">
        <v>7</v>
      </c>
      <c r="B422" t="s">
        <v>425</v>
      </c>
      <c r="C422">
        <v>227.43608950438772</v>
      </c>
      <c r="D422">
        <v>205.98784030384974</v>
      </c>
      <c r="E422">
        <v>446.13893386575796</v>
      </c>
      <c r="F422">
        <v>124.02091559014433</v>
      </c>
    </row>
    <row r="423" spans="1:6" x14ac:dyDescent="0.25">
      <c r="A423">
        <v>6</v>
      </c>
      <c r="B423" t="s">
        <v>426</v>
      </c>
      <c r="C423">
        <v>227.94036095636062</v>
      </c>
      <c r="D423">
        <v>205.98784030384974</v>
      </c>
      <c r="E423">
        <v>444.50242372428534</v>
      </c>
      <c r="F423">
        <v>123.56598670877693</v>
      </c>
    </row>
    <row r="424" spans="1:6" x14ac:dyDescent="0.25">
      <c r="A424">
        <v>5</v>
      </c>
      <c r="B424" t="s">
        <v>427</v>
      </c>
      <c r="C424">
        <v>228.44575047933898</v>
      </c>
      <c r="D424">
        <v>205.98784030384974</v>
      </c>
      <c r="E424">
        <v>446.2331653078798</v>
      </c>
      <c r="F424">
        <v>122.60373867546852</v>
      </c>
    </row>
    <row r="425" spans="1:6" x14ac:dyDescent="0.25">
      <c r="A425">
        <v>4</v>
      </c>
      <c r="B425" t="s">
        <v>428</v>
      </c>
      <c r="C425">
        <v>228.95226055231063</v>
      </c>
      <c r="D425">
        <v>205.98784030384974</v>
      </c>
      <c r="E425">
        <v>447.36101911773085</v>
      </c>
      <c r="F425">
        <v>122.9136194833455</v>
      </c>
    </row>
    <row r="426" spans="1:6" x14ac:dyDescent="0.25">
      <c r="A426">
        <v>3</v>
      </c>
      <c r="B426" t="s">
        <v>429</v>
      </c>
      <c r="C426">
        <v>229.45989365975976</v>
      </c>
      <c r="D426">
        <v>205.98784030384974</v>
      </c>
      <c r="E426">
        <v>444.68267027736937</v>
      </c>
      <c r="F426">
        <v>122.1777360779091</v>
      </c>
    </row>
    <row r="427" spans="1:6" x14ac:dyDescent="0.25">
      <c r="A427">
        <v>2</v>
      </c>
      <c r="B427" t="s">
        <v>430</v>
      </c>
      <c r="C427">
        <v>229.96865229167915</v>
      </c>
      <c r="D427">
        <v>205.98784030384974</v>
      </c>
      <c r="E427">
        <v>445.04499268977423</v>
      </c>
      <c r="F427">
        <v>121.97863800174478</v>
      </c>
    </row>
    <row r="428" spans="1:6" x14ac:dyDescent="0.25">
      <c r="A428">
        <v>1</v>
      </c>
      <c r="B428" t="s">
        <v>431</v>
      </c>
      <c r="C428">
        <v>230.47853894358246</v>
      </c>
      <c r="D428">
        <v>205.98784030384974</v>
      </c>
      <c r="E428">
        <v>445.53836971965984</v>
      </c>
      <c r="F428">
        <v>121.70818688280031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Diya Wu</dc:creator>
  <cp:lastModifiedBy>Diya Wu</cp:lastModifiedBy>
  <dcterms:created xsi:type="dcterms:W3CDTF">2017-05-01T01:15:29Z</dcterms:created>
  <dcterms:modified xsi:type="dcterms:W3CDTF">2017-05-01T01:15:51Z</dcterms:modified>
</cp:coreProperties>
</file>