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220" windowWidth="25600" windowHeight="14680" tabRatio="500"/>
  </bookViews>
  <sheets>
    <sheet name="Sheet1" sheetId="1" r:id="rId1"/>
  </sheets>
  <definedNames>
    <definedName name="times" localSheetId="0">Sheet1!$A$1:$B$17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mes.csv" type="6" refreshedVersion="0" background="1" saveData="1">
    <textPr fileType="mac" codePage="10000" sourceFile="Macintosh HD:Users:My_Mac:Documents:OneDrive:C343Fall2015:project2:times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Sheet1!$A$1:$A$17</c:f>
              <c:numCache>
                <c:formatCode>General</c:formatCode>
                <c:ptCount val="17"/>
                <c:pt idx="0">
                  <c:v>196.0</c:v>
                </c:pt>
                <c:pt idx="1">
                  <c:v>400.0</c:v>
                </c:pt>
                <c:pt idx="2">
                  <c:v>484.0</c:v>
                </c:pt>
                <c:pt idx="3">
                  <c:v>576.0</c:v>
                </c:pt>
                <c:pt idx="4">
                  <c:v>676.0</c:v>
                </c:pt>
                <c:pt idx="5">
                  <c:v>784.0</c:v>
                </c:pt>
                <c:pt idx="6">
                  <c:v>900.0</c:v>
                </c:pt>
                <c:pt idx="7">
                  <c:v>1024.0</c:v>
                </c:pt>
                <c:pt idx="8">
                  <c:v>1156.0</c:v>
                </c:pt>
                <c:pt idx="9">
                  <c:v>1296.0</c:v>
                </c:pt>
                <c:pt idx="10">
                  <c:v>1444.0</c:v>
                </c:pt>
                <c:pt idx="11">
                  <c:v>1600.0</c:v>
                </c:pt>
                <c:pt idx="12">
                  <c:v>1764.0</c:v>
                </c:pt>
                <c:pt idx="13">
                  <c:v>1936.0</c:v>
                </c:pt>
                <c:pt idx="14">
                  <c:v>2116.0</c:v>
                </c:pt>
                <c:pt idx="15">
                  <c:v>2304.0</c:v>
                </c:pt>
                <c:pt idx="16">
                  <c:v>2500.0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0.227470397949218</c:v>
                </c:pt>
                <c:pt idx="1">
                  <c:v>0.557492838965521</c:v>
                </c:pt>
                <c:pt idx="2">
                  <c:v>0.860630273818969</c:v>
                </c:pt>
                <c:pt idx="3">
                  <c:v>0.436595428821652</c:v>
                </c:pt>
                <c:pt idx="4">
                  <c:v>0.849948030837038</c:v>
                </c:pt>
                <c:pt idx="5">
                  <c:v>1.89121627807617</c:v>
                </c:pt>
                <c:pt idx="6">
                  <c:v>2.11270032105622</c:v>
                </c:pt>
                <c:pt idx="7">
                  <c:v>0.606113466723211</c:v>
                </c:pt>
                <c:pt idx="8">
                  <c:v>2.12166895631883</c:v>
                </c:pt>
                <c:pt idx="9">
                  <c:v>1.80548961345966</c:v>
                </c:pt>
                <c:pt idx="10">
                  <c:v>3.66486030466416</c:v>
                </c:pt>
                <c:pt idx="11">
                  <c:v>6.73511558108859</c:v>
                </c:pt>
                <c:pt idx="12">
                  <c:v>8.918114980061841</c:v>
                </c:pt>
                <c:pt idx="13">
                  <c:v>8.08064484898048</c:v>
                </c:pt>
                <c:pt idx="14">
                  <c:v>8.81821161293121</c:v>
                </c:pt>
                <c:pt idx="15">
                  <c:v>6.65968573370645</c:v>
                </c:pt>
                <c:pt idx="16">
                  <c:v>27.6553392410278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42728"/>
        <c:axId val="-2141907992"/>
      </c:scatterChart>
      <c:valAx>
        <c:axId val="-210844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907992"/>
        <c:crosses val="autoZero"/>
        <c:crossBetween val="midCat"/>
      </c:valAx>
      <c:valAx>
        <c:axId val="-214190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44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0</xdr:row>
      <xdr:rowOff>101600</xdr:rowOff>
    </xdr:from>
    <xdr:to>
      <xdr:col>8</xdr:col>
      <xdr:colOff>279400</xdr:colOff>
      <xdr:row>14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showRuler="0" workbookViewId="0">
      <selection activeCell="K10" sqref="J10:K10"/>
    </sheetView>
  </sheetViews>
  <sheetFormatPr baseColWidth="10" defaultRowHeight="15" x14ac:dyDescent="0"/>
  <cols>
    <col min="1" max="1" width="5.1640625" bestFit="1" customWidth="1"/>
    <col min="2" max="2" width="12.1640625" bestFit="1" customWidth="1"/>
  </cols>
  <sheetData>
    <row r="1" spans="1:2">
      <c r="A1">
        <v>196</v>
      </c>
      <c r="B1">
        <v>0.227470397949218</v>
      </c>
    </row>
    <row r="2" spans="1:2">
      <c r="A2">
        <v>400</v>
      </c>
      <c r="B2">
        <v>0.55749283896552104</v>
      </c>
    </row>
    <row r="3" spans="1:2">
      <c r="A3">
        <v>484</v>
      </c>
      <c r="B3">
        <v>0.86063027381896895</v>
      </c>
    </row>
    <row r="4" spans="1:2">
      <c r="A4">
        <v>576</v>
      </c>
      <c r="B4">
        <v>0.43659542882165198</v>
      </c>
    </row>
    <row r="5" spans="1:2">
      <c r="A5">
        <v>676</v>
      </c>
      <c r="B5">
        <v>0.84994803083703796</v>
      </c>
    </row>
    <row r="6" spans="1:2">
      <c r="A6">
        <v>784</v>
      </c>
      <c r="B6">
        <v>1.8912162780761701</v>
      </c>
    </row>
    <row r="7" spans="1:2">
      <c r="A7">
        <v>900</v>
      </c>
      <c r="B7">
        <v>2.1127003210562201</v>
      </c>
    </row>
    <row r="8" spans="1:2">
      <c r="A8">
        <v>1024</v>
      </c>
      <c r="B8">
        <v>0.60611346672321098</v>
      </c>
    </row>
    <row r="9" spans="1:2">
      <c r="A9">
        <v>1156</v>
      </c>
      <c r="B9">
        <v>2.12166895631883</v>
      </c>
    </row>
    <row r="10" spans="1:2">
      <c r="A10">
        <v>1296</v>
      </c>
      <c r="B10">
        <v>1.8054896134596601</v>
      </c>
    </row>
    <row r="11" spans="1:2">
      <c r="A11">
        <v>1444</v>
      </c>
      <c r="B11">
        <v>3.6648603046641601</v>
      </c>
    </row>
    <row r="12" spans="1:2">
      <c r="A12">
        <v>1600</v>
      </c>
      <c r="B12">
        <v>6.7351155810885901</v>
      </c>
    </row>
    <row r="13" spans="1:2">
      <c r="A13">
        <v>1764</v>
      </c>
      <c r="B13">
        <v>8.9181149800618407</v>
      </c>
    </row>
    <row r="14" spans="1:2">
      <c r="A14">
        <v>1936</v>
      </c>
      <c r="B14">
        <v>8.0806448489804801</v>
      </c>
    </row>
    <row r="15" spans="1:2">
      <c r="A15">
        <v>2116</v>
      </c>
      <c r="B15">
        <v>8.8182116129312096</v>
      </c>
    </row>
    <row r="16" spans="1:2">
      <c r="A16">
        <v>2304</v>
      </c>
      <c r="B16">
        <v>6.6596857337064499</v>
      </c>
    </row>
    <row r="17" spans="1:2">
      <c r="A17">
        <v>2500</v>
      </c>
      <c r="B17">
        <v>27.6553392410278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Mantz</dc:creator>
  <cp:lastModifiedBy>James Mantz</cp:lastModifiedBy>
  <dcterms:created xsi:type="dcterms:W3CDTF">2015-09-11T21:05:29Z</dcterms:created>
  <dcterms:modified xsi:type="dcterms:W3CDTF">2015-09-11T21:10:48Z</dcterms:modified>
</cp:coreProperties>
</file>