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440" tabRatio="500"/>
  </bookViews>
  <sheets>
    <sheet name="Sheet1" sheetId="1" r:id="rId1"/>
  </sheets>
  <definedNames>
    <definedName name="times" localSheetId="0">Sheet1!$A$1:$B$17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imes.csv" type="6" refreshedVersion="0" background="1" saveData="1">
    <textPr fileType="mac" sourceFile="Macintosh HD:Users:My_Mac:Documents:OneDrive:C343Fall2015:project2:times.csv" comma="1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Sheet1!$A$1:$A$17</c:f>
              <c:numCache>
                <c:formatCode>General</c:formatCode>
                <c:ptCount val="17"/>
                <c:pt idx="0">
                  <c:v>196.0</c:v>
                </c:pt>
                <c:pt idx="1">
                  <c:v>400.0</c:v>
                </c:pt>
                <c:pt idx="2">
                  <c:v>484.0</c:v>
                </c:pt>
                <c:pt idx="3">
                  <c:v>576.0</c:v>
                </c:pt>
                <c:pt idx="4">
                  <c:v>676.0</c:v>
                </c:pt>
                <c:pt idx="5">
                  <c:v>784.0</c:v>
                </c:pt>
                <c:pt idx="6">
                  <c:v>900.0</c:v>
                </c:pt>
                <c:pt idx="7">
                  <c:v>1024.0</c:v>
                </c:pt>
                <c:pt idx="8">
                  <c:v>1156.0</c:v>
                </c:pt>
                <c:pt idx="9">
                  <c:v>1296.0</c:v>
                </c:pt>
                <c:pt idx="10">
                  <c:v>1444.0</c:v>
                </c:pt>
                <c:pt idx="11">
                  <c:v>1600.0</c:v>
                </c:pt>
                <c:pt idx="12">
                  <c:v>1764.0</c:v>
                </c:pt>
                <c:pt idx="13">
                  <c:v>1936.0</c:v>
                </c:pt>
                <c:pt idx="14">
                  <c:v>2116.0</c:v>
                </c:pt>
                <c:pt idx="15">
                  <c:v>2304.0</c:v>
                </c:pt>
                <c:pt idx="16">
                  <c:v>2500.0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0.24986457824707</c:v>
                </c:pt>
                <c:pt idx="1">
                  <c:v>0.807282659742567</c:v>
                </c:pt>
                <c:pt idx="2">
                  <c:v>0.915957689285278</c:v>
                </c:pt>
                <c:pt idx="3">
                  <c:v>0.728608286657998</c:v>
                </c:pt>
                <c:pt idx="4">
                  <c:v>1.53250491365473</c:v>
                </c:pt>
                <c:pt idx="5">
                  <c:v>1.11653900146484</c:v>
                </c:pt>
                <c:pt idx="6">
                  <c:v>1.82292726304796</c:v>
                </c:pt>
                <c:pt idx="7">
                  <c:v>3.36596965789794</c:v>
                </c:pt>
                <c:pt idx="8">
                  <c:v>3.61717177219078</c:v>
                </c:pt>
                <c:pt idx="9">
                  <c:v>2.55249170156625</c:v>
                </c:pt>
                <c:pt idx="10">
                  <c:v>2.30496420579798</c:v>
                </c:pt>
                <c:pt idx="11">
                  <c:v>4.62509459919399</c:v>
                </c:pt>
                <c:pt idx="12">
                  <c:v>2.97736422220865</c:v>
                </c:pt>
                <c:pt idx="13">
                  <c:v>10.7228623160833</c:v>
                </c:pt>
                <c:pt idx="14">
                  <c:v>11.9679692279861</c:v>
                </c:pt>
                <c:pt idx="15">
                  <c:v>13.0815128947413</c:v>
                </c:pt>
                <c:pt idx="16">
                  <c:v>9.51509210798475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91864"/>
        <c:axId val="-2103308344"/>
      </c:scatterChart>
      <c:valAx>
        <c:axId val="-210269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308344"/>
        <c:crosses val="autoZero"/>
        <c:crossBetween val="midCat"/>
      </c:valAx>
      <c:valAx>
        <c:axId val="-210330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69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31750</xdr:rowOff>
    </xdr:from>
    <xdr:to>
      <xdr:col>8</xdr:col>
      <xdr:colOff>800100</xdr:colOff>
      <xdr:row>16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showRuler="0" workbookViewId="0"/>
  </sheetViews>
  <sheetFormatPr baseColWidth="10" defaultRowHeight="15" x14ac:dyDescent="0"/>
  <cols>
    <col min="1" max="1" width="5.1640625" bestFit="1" customWidth="1"/>
    <col min="2" max="2" width="12.1640625" bestFit="1" customWidth="1"/>
  </cols>
  <sheetData>
    <row r="1" spans="1:2">
      <c r="A1">
        <v>196</v>
      </c>
      <c r="B1">
        <v>0.24986457824707001</v>
      </c>
    </row>
    <row r="2" spans="1:2">
      <c r="A2">
        <v>400</v>
      </c>
      <c r="B2">
        <v>0.80728265974256697</v>
      </c>
    </row>
    <row r="3" spans="1:2">
      <c r="A3">
        <v>484</v>
      </c>
      <c r="B3">
        <v>0.91595768928527799</v>
      </c>
    </row>
    <row r="4" spans="1:2">
      <c r="A4">
        <v>576</v>
      </c>
      <c r="B4">
        <v>0.72860828665799804</v>
      </c>
    </row>
    <row r="5" spans="1:2">
      <c r="A5">
        <v>676</v>
      </c>
      <c r="B5">
        <v>1.53250491365473</v>
      </c>
    </row>
    <row r="6" spans="1:2">
      <c r="A6">
        <v>784</v>
      </c>
      <c r="B6">
        <v>1.11653900146484</v>
      </c>
    </row>
    <row r="7" spans="1:2">
      <c r="A7">
        <v>900</v>
      </c>
      <c r="B7">
        <v>1.82292726304796</v>
      </c>
    </row>
    <row r="8" spans="1:2">
      <c r="A8">
        <v>1024</v>
      </c>
      <c r="B8">
        <v>3.3659696578979399</v>
      </c>
    </row>
    <row r="9" spans="1:2">
      <c r="A9">
        <v>1156</v>
      </c>
      <c r="B9">
        <v>3.6171717721907801</v>
      </c>
    </row>
    <row r="10" spans="1:2">
      <c r="A10">
        <v>1296</v>
      </c>
      <c r="B10">
        <v>2.5524917015662498</v>
      </c>
    </row>
    <row r="11" spans="1:2">
      <c r="A11">
        <v>1444</v>
      </c>
      <c r="B11">
        <v>2.30496420579798</v>
      </c>
    </row>
    <row r="12" spans="1:2">
      <c r="A12">
        <v>1600</v>
      </c>
      <c r="B12">
        <v>4.6250945991939902</v>
      </c>
    </row>
    <row r="13" spans="1:2">
      <c r="A13">
        <v>1764</v>
      </c>
      <c r="B13">
        <v>2.9773642222086498</v>
      </c>
    </row>
    <row r="14" spans="1:2">
      <c r="A14">
        <v>1936</v>
      </c>
      <c r="B14">
        <v>10.722862316083299</v>
      </c>
    </row>
    <row r="15" spans="1:2">
      <c r="A15">
        <v>2116</v>
      </c>
      <c r="B15">
        <v>11.967969227986099</v>
      </c>
    </row>
    <row r="16" spans="1:2">
      <c r="A16">
        <v>2304</v>
      </c>
      <c r="B16">
        <v>13.0815128947413</v>
      </c>
    </row>
    <row r="17" spans="1:2">
      <c r="A17">
        <v>2500</v>
      </c>
      <c r="B17">
        <v>9.5150921079847492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Mantz</dc:creator>
  <cp:lastModifiedBy>James Mantz</cp:lastModifiedBy>
  <dcterms:created xsi:type="dcterms:W3CDTF">2015-09-11T21:27:26Z</dcterms:created>
  <dcterms:modified xsi:type="dcterms:W3CDTF">2015-09-11T21:28:04Z</dcterms:modified>
</cp:coreProperties>
</file>