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njie.li/Downloads/"/>
    </mc:Choice>
  </mc:AlternateContent>
  <xr:revisionPtr revIDLastSave="0" documentId="13_ncr:1_{83E4F534-1B45-9345-B94D-D3FE0884ED42}" xr6:coauthVersionLast="47" xr6:coauthVersionMax="47" xr10:uidLastSave="{00000000-0000-0000-0000-000000000000}"/>
  <bookViews>
    <workbookView xWindow="0" yWindow="660" windowWidth="30240" windowHeight="17180" xr2:uid="{A3E90564-C0AF-4468-9603-70B00A148AA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<sst xmlns="http://schemas.openxmlformats.org/spreadsheetml/2006/main" count="23" uniqueCount="22">
  <si>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品牌</t>
  </si>
  <si>
    <t>账户</t>
    <phoneticPr fontId="1" type="noConversion"/>
  </si>
  <si>
    <t>推广产品</t>
    <phoneticPr fontId="1" type="noConversion"/>
  </si>
  <si>
    <t>投放位置</t>
    <phoneticPr fontId="1" type="noConversion"/>
  </si>
  <si>
    <t>搜索场景拓展量</t>
    <phoneticPr fontId="1" type="noConversion"/>
  </si>
  <si>
    <t>出价</t>
    <phoneticPr fontId="1" type="noConversion"/>
  </si>
  <si>
    <t>投放开始时间</t>
    <phoneticPr fontId="1" type="noConversion"/>
  </si>
  <si>
    <t>投放结束时间</t>
    <phoneticPr fontId="1" type="noConversion"/>
  </si>
  <si>
    <t>广告名称</t>
    <phoneticPr fontId="1" type="noConversion"/>
  </si>
  <si>
    <t>创意形式</t>
    <phoneticPr fontId="1" type="noConversion"/>
  </si>
  <si>
    <t>创意名称</t>
    <phoneticPr fontId="1" type="noConversion"/>
  </si>
  <si>
    <t>创意文案</t>
    <phoneticPr fontId="1" type="noConversion"/>
  </si>
  <si>
    <t>标签</t>
    <phoneticPr fontId="1" type="noConversion"/>
  </si>
  <si>
    <t>3CE</t>
  </si>
  <si>
    <t>微信公众号及小程序广告</t>
  </si>
  <si>
    <t>开启</t>
  </si>
  <si>
    <t>2026-06-01</t>
  </si>
  <si>
    <t>广告名称1</t>
  </si>
  <si>
    <t>竖版视频</t>
  </si>
  <si>
    <t>创意名称1</t>
  </si>
  <si>
    <t>文案1</t>
  </si>
  <si>
    <t>标签12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</si>
</sst>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AB16-64C1-4B63-9C06-2FC4E6DCDCA6}">
  <dimension ref="A1:M2"/>
  <sheetViews>
    <sheetView tabSelected="1" workbookViewId="0">
      <selection activeCell="L15" sqref="L15"/>
    </sheetView>
  </sheetViews>
  <sheetFormatPr baseColWidth="10" defaultColWidth="8.83203125" defaultRowHeight="15"/>
  <cols>
    <col min="1" max="6" width="15.33203125" customWidth="1"/>
    <col min="7" max="8" width="15.33203125" style="2" customWidth="1"/>
    <col min="9" max="13" width="15.33203125" customWidth="1"/>
  </cols>
  <sheetData>
    <row r="1" spans="1:13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6909891</v>
      </c>
      <c r="C2">
        <v>111</v>
      </c>
      <c r="D2" t="s">
        <v>14</v>
      </c>
      <c r="E2" t="s">
        <v>15</v>
      </c>
      <c r="F2">
        <v>11</v>
      </c>
      <c r="G2" s="2" t="s">
        <v>16</v>
      </c>
      <c r="H2" s="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</sheetData>
  <phoneticPr fontId="1" type="noConversion"/>
  <dataValidations count="3">
    <dataValidation type="list" allowBlank="1" showInputMessage="1" showErrorMessage="1" sqref="D1:D1048576" xr:uid="{52772CFD-A497-4693-92EE-D1436D320BF4}">
      <formula1>"微信朋友圈广告,微信公众号及小程序广告,微信视频号"</formula1>
    </dataValidation>
    <dataValidation type="list" allowBlank="1" showInputMessage="1" showErrorMessage="1" sqref="E1:E1048576" xr:uid="{298D9A90-CAFA-477A-9913-DD384BAD2C66}">
      <formula1>"开启,关闭"</formula1>
    </dataValidation>
    <dataValidation type="list" allowBlank="1" showInputMessage="1" showErrorMessage="1" sqref="J1:J1048576" xr:uid="{9DEE2D21-4B4E-432F-A250-F10E9CD0D3E2}">
      <formula1>"竖版视频,横版视频,常规多图,卡片大图,卡片视频,常规大图,橱窗广告-视频,橱窗广告-图片"</formula1>
    </dataValidation>
  </dataValidations>
  <pageMargins left="0.7" right="0.7" top="0.75" bottom="0.75" header="0.3" footer="0.3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LOREAL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 Zhendong [Buycoor] - Hydsoft</dc:creator>
  <cp:keywords/>
  <dc:description/>
  <cp:lastModifiedBy>LI Dunjie [Buycoor] - NOVOTS</cp:lastModifiedBy>
  <cp:revision/>
  <dcterms:created xsi:type="dcterms:W3CDTF">2026-05-06T03:17:46Z</dcterms:created>
  <dcterms:modified xsi:type="dcterms:W3CDTF">2026-05-15T03:10:13Z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2026-05-11T09:00:07Z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20d0138a-6954-4dfa-8088-5923abb7e42d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10, 3, 0, 2</vt:lpwstr>
  </property>
</Properties>
</file>