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<sst xmlns="http://schemas.openxmlformats.org/spreadsheetml/2006/main" count="174" uniqueCount="114">
  <si>
    <t>প্রশ্ন আইডি</t>
  </si>
  <si>
    <t>প্রশ্ন</t>
  </si>
  <si>
    <t>অপশন ক</t>
  </si>
  <si>
    <t>অপশন খ</t>
  </si>
  <si>
    <t>অপশন গ</t>
  </si>
  <si>
    <t>অপশন ঘ</t>
  </si>
  <si>
    <t>সঠিক উত্তর</t>
  </si>
  <si>
    <t>ব্যাখ্যা (ঐচ্ছিক)</t>
  </si>
  <si>
    <t>বিষয়</t>
  </si>
  <si>
    <t>অধ্যায়</t>
  </si>
  <si>
    <t>টপিক</t>
  </si>
  <si>
    <t>Difficulti level</t>
  </si>
  <si>
    <t>Source</t>
  </si>
  <si>
    <t>Source Name &amp; Year</t>
  </si>
  <si>
    <t>Book Reference</t>
  </si>
  <si>
    <t>Structural Level</t>
  </si>
  <si>
    <t>Cognitive Level</t>
  </si>
  <si>
    <t>Comment</t>
  </si>
  <si>
    <t>নিচের কোনটিতে অরীয় প্রতিসাম্যতা দেখা যায়?</t>
  </si>
  <si>
    <t>শামুক</t>
  </si>
  <si>
    <t>জেলিফিস</t>
  </si>
  <si>
    <t>মানুষ</t>
  </si>
  <si>
    <t>প্রজাপতি</t>
  </si>
  <si>
    <t>খ. জেলিফিস</t>
  </si>
  <si>
    <t>হাইড্রা, জেলিফিস, সী অ্যানিমন ও সম্পর্কিত গোষ্ঠী প্রাণীদের মধ্যে অরীয় প্রতিসাম্যতা দেখা যায়। শামুক অপ্রতিসম প্রাণী। মানুষ ও প্রজাপতি দ্বিপার্শ্বীয় প্রতিসম প্রাণী।</t>
  </si>
  <si>
    <t>6a5f8ef30c75848596ef59e7</t>
  </si>
  <si>
    <t>6a5f91540c75848596ef5b1d</t>
  </si>
  <si>
    <t>6a5f922e0c75848596ef5b60</t>
  </si>
  <si>
    <t>Easy</t>
  </si>
  <si>
    <t>অনুশীলনী</t>
  </si>
  <si>
    <t>আবুল হাসান</t>
  </si>
  <si>
    <t>সাধারণ বহুনির্বাচনী</t>
  </si>
  <si>
    <t>জ্ঞান</t>
  </si>
  <si>
    <t>নিচের কোনটি দ্বিঅরীয় প্রতিসাম্য প্রাণীর উদাহরণ?</t>
  </si>
  <si>
    <t>হাইড্রা</t>
  </si>
  <si>
    <t>জেলিফিশ</t>
  </si>
  <si>
    <t>টিনোফোরা</t>
  </si>
  <si>
    <t>সী অ্যানিমন</t>
  </si>
  <si>
    <t>গ. টিনোফোরা</t>
  </si>
  <si>
    <t>টিনোফোরা পর্বভুক্ত প্রাণীরা দ্বি-অরীয় প্রতিসাম্য প্রদর্শন করে। হাইড্রা, জেলিফিশ ও সী অ্যানিমন অরীয় প্রতিসাম্য প্রাণীর উদাহরণ।</t>
  </si>
  <si>
    <t>Medium</t>
  </si>
  <si>
    <t>বোর্ড প্রশ্ন</t>
  </si>
  <si>
    <t>Dhaka 2025</t>
  </si>
  <si>
    <t>আজমল</t>
  </si>
  <si>
    <t>বহুপদী সমাপ্তিসূচক</t>
  </si>
  <si>
    <t>অনুধাবন</t>
  </si>
  <si>
    <t>ভ্রান্ত সিলোমযুক্ত প্রাণীর পর্ব কোনটি?</t>
  </si>
  <si>
    <t>Cnidaria</t>
  </si>
  <si>
    <t>Platyhelminthes</t>
  </si>
  <si>
    <t>Nematoda</t>
  </si>
  <si>
    <t>Arthropoda</t>
  </si>
  <si>
    <t>গ. Nematoda</t>
  </si>
  <si>
    <t>ভ্রান্ত সিলোমযুক্ত বা স্যুডোসিলোমেট প্রাণীর পর্ব হলো Nematoda, Rotifera, Kinorhyncha ইত্যাদি। Cnidaria ও Platyhelminthes হলো সিলোমবিহীন এবং Arthropoda হলো প্রকৃত সিলোমেট।</t>
  </si>
  <si>
    <t>Hard</t>
  </si>
  <si>
    <t>এডমিশন টেস্ট</t>
  </si>
  <si>
    <t>Medical 2020-21</t>
  </si>
  <si>
    <t>আজিবুর রহমান</t>
  </si>
  <si>
    <t>অভিন্ন তথ্যভিত্তিক</t>
  </si>
  <si>
    <t>প্রয়োগ</t>
  </si>
  <si>
    <t>উদ্ভিদের শ্রেণিবিন্যাসের সঠিক ধারা কোনটি?</t>
  </si>
  <si>
    <t>প্রজাতি, গণ, গোত্র, বর্গ, শ্রেণি</t>
  </si>
  <si>
    <t>প্রজাতি, গণ, বর্গ, শ্রেণি, গোত্র</t>
  </si>
  <si>
    <t>প্রজাতি, বর্গ, শ্রেণি, গোত্র, গণ</t>
  </si>
  <si>
    <t>প্রজাতি, গণ, বর্গ, গোত্র, শ্রেণি</t>
  </si>
  <si>
    <t>ঘ. প্রজাতি, গণ, বর্গ, গোত্র, শ্রেণি</t>
  </si>
  <si>
    <t>শ্রেণিবিন্যাসের সর্বনিম্ন স্তর ও মূল একক অথবা ভিত্তি একক প্রজাতি। শ্রেণিবিন্যাসের সর্বোচ্চ স্তর পর্ব এবং সার্বজনীন স্তর রাজ্য। (বিকল্প পদক্রম অনুযায়ী নিচ থেকে সাজালে প্রজাতি, গণ, গোত্র, বর্গ, শ্রেণি ধারাটি সঠিক)।</t>
  </si>
  <si>
    <t>মূলবই (Inspired)</t>
  </si>
  <si>
    <t>মাজেদা বেগম</t>
  </si>
  <si>
    <t>উচ্চতর দক্ষতা</t>
  </si>
  <si>
    <t>টিস্তরী প্রাণীর বৈশিষ্ট্যের মধ্যে কোনটি পড়ে না?</t>
  </si>
  <si>
    <t>দেহ গহ্বরকে সিলোম বলা হয়</t>
  </si>
  <si>
    <t>দেহাভ্যন্তরে একটি মাত্র নালি দেখা যায়</t>
  </si>
  <si>
    <t>দেহের কোষগুলো এক্টোডার্ম, মেসোডার্ম ও এন্ডোডার্ম নামক তিনটি কোষ স্তরে বিন্যস্ত থাকে</t>
  </si>
  <si>
    <t>ভ্রূণ স্তরের কোষগুলো বিভিন্ন কলা, অঙ্গ ও তন্ত্র গঠন করে</t>
  </si>
  <si>
    <t>খ. দেহাভ্যন্তরে একটি মাত্র নালি দেখা যায়</t>
  </si>
  <si>
    <t>দ্বিস্তরী প্রাণীর দেহাভ্যন্তরে একটিমাত্র নালি দেখা যায় যা সিলেন্টেরন নামে পরিচিত। ত্রিস্তরী প্রাণীর ক্ষেত্রে দুটি নালি উপস্থিত থাকে, যার বৃহৎ পরিধির নালিটি সিলোম নামে পরিচিত।</t>
  </si>
  <si>
    <t>মূলবই (Self Made)</t>
  </si>
  <si>
    <t>জেলিফিশ যে পর্বের প্রাণি তার নাম-</t>
  </si>
  <si>
    <t>মলাস্কা</t>
  </si>
  <si>
    <t>প্লাটিহেলমিনথেস</t>
  </si>
  <si>
    <t>নিডারিয়া</t>
  </si>
  <si>
    <t>আর্থ্রোপোডা</t>
  </si>
  <si>
    <t>গ. নিডারিয়া</t>
  </si>
  <si>
    <t>সমুদ্র উপকূলে পড়ে থাকা গোল থকথকে জেলির মতো প্রাণিগুলো জেলিফিশ, Cnidaria (নিডারিয়া) পর্বেরই মুক্ত সাঁতারু সদস্য।</t>
  </si>
  <si>
    <t>6a5f923e0c75848596ef5b6a</t>
  </si>
  <si>
    <t>Arthropoda পর্বের প্রাণীদের প্রধান রেচন অঙ্গ কোনটি?</t>
  </si>
  <si>
    <t>নেফ্রন</t>
  </si>
  <si>
    <t>শিখা কোষ</t>
  </si>
  <si>
    <t>নেফ্রিডিয়া</t>
  </si>
  <si>
    <t>ম্যালপিজিয়ান নালিকা</t>
  </si>
  <si>
    <t>ঘ. ম্যালপিজিয়ান নালিকা</t>
  </si>
  <si>
    <t>Arthropoda পর্বের প্রাণীদের প্রধান রেচন অঙ্গ ম্যালপিজিয়ান নালিকা। অ্যানিলিডা পর্বের প্রাণীদের প্রধান রেচন অঙ্গ নেফ্রিডিয়া। প্লাটিহেলমেনথিস পর্বের প্রাণীদের প্রধান রেচন অঙ্গ শিখা কোষ।</t>
  </si>
  <si>
    <t>Rajshahi 2023</t>
  </si>
  <si>
    <t>আবুুল হাসান</t>
  </si>
  <si>
    <t>কোন পর্বের প্রাণীতে র‍্যাবডিটিফর্ম লার্ভা দশা দেখা যায়?</t>
  </si>
  <si>
    <t>Echinodermata</t>
  </si>
  <si>
    <t>ক. Nematoda</t>
  </si>
  <si>
    <t>নেমাটোডা পর্ব → র‍্যাবডিটিফর্ম লার্ভা দশা। নিডারিয়া পর্ব → প্লানুলা লার্ভা দশা। অ্যানিলিডা পর্ব → ট্রোকোফোর লার্ভা দশা।</t>
  </si>
  <si>
    <t>DU A-Unit 24</t>
  </si>
  <si>
    <t>Mollusca এর ক্ষেত্রে কোনটি সঠিক?</t>
  </si>
  <si>
    <t>নরম কিউটিকুলার এপিডার্মিস দ্বারা আবৃত</t>
  </si>
  <si>
    <t>নরম ও অখন্ডায়িত</t>
  </si>
  <si>
    <t>প্রতি খন্ডে নেফ্রিডিয়া বিদ্যমান থাকে</t>
  </si>
  <si>
    <t>দেহাভ্যন্তরে केंद्रीय গহ্বর বিদ্যমান</t>
  </si>
  <si>
    <t>খ. নরম ও অখন্ডায়িত</t>
  </si>
  <si>
    <t>Mollusca পর্বের প্রাণীদের দেহ নরম মাংসল, অখন্ডকায়িত。 Annelida পর্বের প্রাণীদের দেহ নরম কিউটিকলে আবৃত এবং এর প্রতিটি খণ্ডে নেফ্রিডিয়া থাকে।</t>
  </si>
  <si>
    <t>JU D-Unit 22</t>
  </si>
  <si>
    <t>প্রাণিজগতের বৃহত্তম Phylum কোনটি?</t>
  </si>
  <si>
    <t>Porifera</t>
  </si>
  <si>
    <t>Mollusca</t>
  </si>
  <si>
    <t>Annelida</t>
  </si>
  <si>
    <t>ক. Arthropoda</t>
  </si>
  <si>
    <t>প্রাণিজগতের বৃহত্তম পর্ব হলো Arthropoda। Mollusca প্রাণিজগতের দ্বিতীয় বৃহত্তম পর্ব। বাংলাদেশের দ্বিতীয় বৃহত্তম পর্ব কর্ডাটা।</t>
  </si>
  <si>
    <t>CU A-Unit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</si>
</sst>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6" max="6" width="40.63"/>
    <col customWidth="1" min="7" max="7" width="32.63"/>
    <col customWidth="1" min="8" max="8" width="155.25"/>
    <col customWidth="1" min="9" max="9" width="24.75"/>
    <col customWidth="1" min="10" max="10" width="25.75"/>
    <col customWidth="1" min="11" max="11" width="24.13"/>
    <col customWidth="1" min="13" max="14" width="24.88"/>
    <col customWidth="1" min="16" max="16" width="17.75"/>
    <col customWidth="1" min="17" max="1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3"/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3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/>
      <c r="O2" s="4" t="s">
        <v>30</v>
      </c>
      <c r="P2" s="4" t="s">
        <v>31</v>
      </c>
      <c r="Q2" s="4" t="s">
        <v>32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>
      <c r="A3" s="3"/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3" t="s">
        <v>38</v>
      </c>
      <c r="H3" s="4" t="s">
        <v>39</v>
      </c>
      <c r="I3" s="4" t="s">
        <v>25</v>
      </c>
      <c r="J3" s="4" t="s">
        <v>26</v>
      </c>
      <c r="K3" s="4" t="s">
        <v>27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5"/>
      <c r="S3" s="5"/>
      <c r="T3" s="6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>
      <c r="A4" s="3"/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3" t="s">
        <v>51</v>
      </c>
      <c r="H4" s="4" t="s">
        <v>52</v>
      </c>
      <c r="I4" s="4" t="s">
        <v>25</v>
      </c>
      <c r="J4" s="4" t="s">
        <v>26</v>
      </c>
      <c r="K4" s="4" t="s">
        <v>27</v>
      </c>
      <c r="L4" s="4" t="s">
        <v>53</v>
      </c>
      <c r="M4" s="4" t="s">
        <v>54</v>
      </c>
      <c r="N4" s="4" t="s">
        <v>55</v>
      </c>
      <c r="O4" s="4" t="s">
        <v>56</v>
      </c>
      <c r="P4" s="4" t="s">
        <v>57</v>
      </c>
      <c r="Q4" s="4" t="s">
        <v>58</v>
      </c>
      <c r="R4" s="5"/>
      <c r="S4" s="5"/>
      <c r="T4" s="6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3"/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3" t="s">
        <v>64</v>
      </c>
      <c r="H5" s="4" t="s">
        <v>65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66</v>
      </c>
      <c r="N5" s="4"/>
      <c r="O5" s="4" t="s">
        <v>67</v>
      </c>
      <c r="P5" s="4" t="s">
        <v>31</v>
      </c>
      <c r="Q5" s="4" t="s">
        <v>68</v>
      </c>
      <c r="R5" s="5"/>
      <c r="S5" s="5"/>
      <c r="T5" s="6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>
      <c r="A6" s="3"/>
      <c r="B6" s="4" t="s">
        <v>69</v>
      </c>
      <c r="C6" s="4" t="s">
        <v>70</v>
      </c>
      <c r="D6" s="4" t="s">
        <v>71</v>
      </c>
      <c r="E6" s="4" t="s">
        <v>72</v>
      </c>
      <c r="F6" s="4" t="s">
        <v>73</v>
      </c>
      <c r="G6" s="3" t="s">
        <v>74</v>
      </c>
      <c r="H6" s="4" t="s">
        <v>75</v>
      </c>
      <c r="I6" s="4" t="s">
        <v>25</v>
      </c>
      <c r="J6" s="4" t="s">
        <v>26</v>
      </c>
      <c r="K6" s="4" t="s">
        <v>27</v>
      </c>
      <c r="L6" s="4" t="s">
        <v>40</v>
      </c>
      <c r="M6" s="4" t="s">
        <v>76</v>
      </c>
      <c r="N6" s="4"/>
      <c r="O6" s="4" t="s">
        <v>30</v>
      </c>
      <c r="P6" s="4" t="s">
        <v>44</v>
      </c>
      <c r="Q6" s="4" t="s">
        <v>32</v>
      </c>
      <c r="R6" s="5"/>
      <c r="S6" s="5"/>
      <c r="T6" s="6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>
      <c r="A7" s="3"/>
      <c r="B7" s="4" t="s">
        <v>77</v>
      </c>
      <c r="C7" s="4" t="s">
        <v>78</v>
      </c>
      <c r="D7" s="4" t="s">
        <v>79</v>
      </c>
      <c r="E7" s="4" t="s">
        <v>80</v>
      </c>
      <c r="F7" s="4" t="s">
        <v>81</v>
      </c>
      <c r="G7" s="3" t="s">
        <v>82</v>
      </c>
      <c r="H7" s="4" t="s">
        <v>83</v>
      </c>
      <c r="I7" s="4" t="s">
        <v>25</v>
      </c>
      <c r="J7" s="4" t="s">
        <v>26</v>
      </c>
      <c r="K7" s="4" t="s">
        <v>84</v>
      </c>
      <c r="L7" s="4" t="s">
        <v>53</v>
      </c>
      <c r="M7" s="4" t="s">
        <v>29</v>
      </c>
      <c r="N7" s="4"/>
      <c r="O7" s="4" t="s">
        <v>56</v>
      </c>
      <c r="P7" s="4" t="s">
        <v>57</v>
      </c>
      <c r="Q7" s="4" t="s">
        <v>45</v>
      </c>
      <c r="R7" s="5"/>
      <c r="S7" s="5"/>
      <c r="T7" s="6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>
      <c r="A8" s="3"/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  <c r="G8" s="3" t="s">
        <v>90</v>
      </c>
      <c r="H8" s="4" t="s">
        <v>91</v>
      </c>
      <c r="I8" s="4" t="s">
        <v>25</v>
      </c>
      <c r="J8" s="4" t="s">
        <v>26</v>
      </c>
      <c r="K8" s="4" t="s">
        <v>84</v>
      </c>
      <c r="L8" s="4" t="s">
        <v>28</v>
      </c>
      <c r="M8" s="4" t="s">
        <v>41</v>
      </c>
      <c r="N8" s="4" t="s">
        <v>92</v>
      </c>
      <c r="O8" s="4" t="s">
        <v>93</v>
      </c>
      <c r="P8" s="4" t="s">
        <v>31</v>
      </c>
      <c r="Q8" s="4" t="s">
        <v>58</v>
      </c>
      <c r="R8" s="5"/>
      <c r="S8" s="5"/>
      <c r="T8" s="6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>
      <c r="A9" s="3"/>
      <c r="B9" s="4" t="s">
        <v>94</v>
      </c>
      <c r="C9" s="4" t="s">
        <v>49</v>
      </c>
      <c r="D9" s="4" t="s">
        <v>48</v>
      </c>
      <c r="E9" s="4" t="s">
        <v>95</v>
      </c>
      <c r="F9" s="4" t="s">
        <v>50</v>
      </c>
      <c r="G9" s="3" t="s">
        <v>96</v>
      </c>
      <c r="H9" s="4" t="s">
        <v>97</v>
      </c>
      <c r="I9" s="4" t="s">
        <v>25</v>
      </c>
      <c r="J9" s="4" t="s">
        <v>26</v>
      </c>
      <c r="K9" s="4" t="s">
        <v>84</v>
      </c>
      <c r="L9" s="4" t="s">
        <v>40</v>
      </c>
      <c r="M9" s="4" t="s">
        <v>54</v>
      </c>
      <c r="N9" s="4" t="s">
        <v>98</v>
      </c>
      <c r="O9" s="4" t="s">
        <v>30</v>
      </c>
      <c r="P9" s="4" t="s">
        <v>44</v>
      </c>
      <c r="Q9" s="4" t="s">
        <v>68</v>
      </c>
      <c r="R9" s="5"/>
      <c r="S9" s="5"/>
      <c r="T9" s="6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>
      <c r="A10" s="3"/>
      <c r="B10" s="4" t="s">
        <v>99</v>
      </c>
      <c r="C10" s="4" t="s">
        <v>100</v>
      </c>
      <c r="D10" s="4" t="s">
        <v>101</v>
      </c>
      <c r="E10" s="4" t="s">
        <v>102</v>
      </c>
      <c r="F10" s="4" t="s">
        <v>103</v>
      </c>
      <c r="G10" s="3" t="s">
        <v>104</v>
      </c>
      <c r="H10" s="4" t="s">
        <v>105</v>
      </c>
      <c r="I10" s="4" t="s">
        <v>25</v>
      </c>
      <c r="J10" s="4" t="s">
        <v>26</v>
      </c>
      <c r="K10" s="4" t="s">
        <v>84</v>
      </c>
      <c r="L10" s="4" t="s">
        <v>53</v>
      </c>
      <c r="M10" s="4" t="s">
        <v>54</v>
      </c>
      <c r="N10" s="4" t="s">
        <v>106</v>
      </c>
      <c r="O10" s="4" t="s">
        <v>30</v>
      </c>
      <c r="P10" s="4" t="s">
        <v>57</v>
      </c>
      <c r="Q10" s="4" t="s">
        <v>32</v>
      </c>
      <c r="R10" s="5"/>
      <c r="S10" s="5"/>
      <c r="T10" s="6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>
      <c r="A11" s="3"/>
      <c r="B11" s="4" t="s">
        <v>107</v>
      </c>
      <c r="C11" s="4" t="s">
        <v>50</v>
      </c>
      <c r="D11" s="4" t="s">
        <v>108</v>
      </c>
      <c r="E11" s="4" t="s">
        <v>109</v>
      </c>
      <c r="F11" s="4" t="s">
        <v>110</v>
      </c>
      <c r="G11" s="3" t="s">
        <v>111</v>
      </c>
      <c r="H11" s="4" t="s">
        <v>112</v>
      </c>
      <c r="I11" s="4" t="s">
        <v>25</v>
      </c>
      <c r="J11" s="4" t="s">
        <v>26</v>
      </c>
      <c r="K11" s="4" t="s">
        <v>84</v>
      </c>
      <c r="L11" s="4" t="s">
        <v>28</v>
      </c>
      <c r="M11" s="4" t="s">
        <v>54</v>
      </c>
      <c r="N11" s="4" t="s">
        <v>113</v>
      </c>
      <c r="O11" s="4" t="s">
        <v>56</v>
      </c>
      <c r="P11" s="4" t="s">
        <v>57</v>
      </c>
      <c r="Q11" s="4" t="s">
        <v>45</v>
      </c>
      <c r="R11" s="5"/>
      <c r="S11" s="5"/>
      <c r="T11" s="6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>
      <c r="M12" s="6"/>
      <c r="N12" s="6"/>
      <c r="O12" s="5"/>
      <c r="P12" s="5"/>
      <c r="Q12" s="5"/>
      <c r="R12" s="5"/>
      <c r="S12" s="5"/>
      <c r="T12" s="6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</sheetData>
  <dataValidations>
    <dataValidation type="list" allowBlank="1" showErrorMessage="1" sqref="M2:M11">
      <formula1>"অনুশীলনী,বোর্ড প্রশ্ন,এডমিশন টেস্ট,মূলবই (Inspired),মূলবই (Self Made)"</formula1>
    </dataValidation>
  </dataValidations>
  <drawing r:id="rId1"/>
</worksheet>
</file>