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ring\marketing\research\data\"/>
    </mc:Choice>
  </mc:AlternateContent>
  <xr:revisionPtr revIDLastSave="0" documentId="13_ncr:1_{642491AF-8E2C-45D3-9958-739BC88669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<sst xmlns="http://schemas.openxmlformats.org/spreadsheetml/2006/main" count="9" uniqueCount="9">
  <si>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3-Lightweight and Embeddable</t>
  </si>
  <si>
    <t>4-Direct support for Classes and Object-Oriented Concepts</t>
  </si>
  <si>
    <t>5-Syntax Flexibility &amp; Non-English Syntax</t>
  </si>
  <si>
    <t>6-Support for creating Embedded DSLs that resemble external DSLs</t>
  </si>
  <si>
    <t>7-Batteries Included</t>
  </si>
  <si>
    <t>8-Desktop, Web, WebAssembly, and Microcontrollers</t>
  </si>
  <si>
    <t>1-Implementation using Visual Programming</t>
  </si>
  <si>
    <t>9-IDE &amp; Form Designer</t>
  </si>
  <si>
    <t>2-Bytecode Compiler and VM (No GIL)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</si>
</sst>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4F-4B3A-86EB-A0DF31B8F5D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F4F-4B3A-86EB-A0DF31B8F5D5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4F-4B3A-86EB-A0DF31B8F5D5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F4F-4B3A-86EB-A0DF31B8F5D5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4F-4B3A-86EB-A0DF31B8F5D5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F4F-4B3A-86EB-A0DF31B8F5D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F4F-4B3A-86EB-A0DF31B8F5D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F4F-4B3A-86EB-A0DF31B8F5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F4F-4B3A-86EB-A0DF31B8F5D5}"/>
              </c:ext>
            </c:extLst>
          </c:dPt>
          <c:dLbls>
            <c:dLbl>
              <c:idx val="0"/>
              <c:layout>
                <c:manualLayout>
                  <c:x val="-0.10434019691200577"/>
                  <c:y val="7.7737441007473415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F-4B3A-86EB-A0DF31B8F5D5}"/>
                </c:ext>
              </c:extLst>
            </c:dLbl>
            <c:dLbl>
              <c:idx val="1"/>
              <c:layout>
                <c:manualLayout>
                  <c:x val="-0.1389819230342686"/>
                  <c:y val="7.6231905828941474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439749608763694"/>
                      <c:h val="0.133280339162692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F4F-4B3A-86EB-A0DF31B8F5D5}"/>
                </c:ext>
              </c:extLst>
            </c:dLbl>
            <c:dLbl>
              <c:idx val="2"/>
              <c:layout>
                <c:manualLayout>
                  <c:x val="-0.16447635946915087"/>
                  <c:y val="-0.1256869421528986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59154929577464"/>
                      <c:h val="0.11473237943826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F4F-4B3A-86EB-A0DF31B8F5D5}"/>
                </c:ext>
              </c:extLst>
            </c:dLbl>
            <c:dLbl>
              <c:idx val="3"/>
              <c:layout>
                <c:manualLayout>
                  <c:x val="-0.149274087217971"/>
                  <c:y val="-0.2645004777820896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55236405308493"/>
                      <c:h val="0.12440381558028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F4F-4B3A-86EB-A0DF31B8F5D5}"/>
                </c:ext>
              </c:extLst>
            </c:dLbl>
            <c:dLbl>
              <c:idx val="4"/>
              <c:layout>
                <c:manualLayout>
                  <c:x val="-4.6947740687344232E-3"/>
                  <c:y val="-0.1275154496784881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30823259768582"/>
                      <c:h val="0.127980922098569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F4F-4B3A-86EB-A0DF31B8F5D5}"/>
                </c:ext>
              </c:extLst>
            </c:dLbl>
            <c:dLbl>
              <c:idx val="5"/>
              <c:layout>
                <c:manualLayout>
                  <c:x val="0.13574495089522259"/>
                  <c:y val="-0.2618508735692617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F-4B3A-86EB-A0DF31B8F5D5}"/>
                </c:ext>
              </c:extLst>
            </c:dLbl>
            <c:dLbl>
              <c:idx val="6"/>
              <c:layout>
                <c:manualLayout>
                  <c:x val="0.14392764284746096"/>
                  <c:y val="-0.1188607087866004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10334799699334"/>
                      <c:h val="0.110360360360360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F4F-4B3A-86EB-A0DF31B8F5D5}"/>
                </c:ext>
              </c:extLst>
            </c:dLbl>
            <c:dLbl>
              <c:idx val="7"/>
              <c:layout>
                <c:manualLayout>
                  <c:x val="0.14393491306544429"/>
                  <c:y val="8.4019753890064219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F-4B3A-86EB-A0DF31B8F5D5}"/>
                </c:ext>
              </c:extLst>
            </c:dLbl>
            <c:dLbl>
              <c:idx val="8"/>
              <c:layout>
                <c:manualLayout>
                  <c:x val="8.9700442374280681E-2"/>
                  <c:y val="7.773733668823988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56651017214397"/>
                      <c:h val="8.55855855855855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F4F-4B3A-86EB-A0DF31B8F5D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Sheet1!$A$1:$A$9</c:f>
              <c:strCache>
                <c:ptCount val="9"/>
                <c:pt idx="0">
                  <c:v>1-Implementation using Visual Programming</c:v>
                </c:pt>
                <c:pt idx="1">
                  <c:v>2-Bytecode Compiler and VM (No GIL)</c:v>
                </c:pt>
                <c:pt idx="2">
                  <c:v>3-Lightweight and Embeddable</c:v>
                </c:pt>
                <c:pt idx="3">
                  <c:v>4-Direct support for Classes and Object-Oriented Concepts</c:v>
                </c:pt>
                <c:pt idx="4">
                  <c:v>5-Syntax Flexibility &amp; Non-English Syntax</c:v>
                </c:pt>
                <c:pt idx="5">
                  <c:v>6-Support for creating Embedded DSLs that resemble external DSLs</c:v>
                </c:pt>
                <c:pt idx="6">
                  <c:v>7-Batteries Included</c:v>
                </c:pt>
                <c:pt idx="7">
                  <c:v>8-Desktop, Web, WebAssembly, and Microcontrollers</c:v>
                </c:pt>
                <c:pt idx="8">
                  <c:v>9-IDE &amp; Form Designer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F-4B3A-86EB-A0DF31B8F5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53340</xdr:rowOff>
    </xdr:from>
    <xdr:to>
      <xdr:col>15</xdr:col>
      <xdr:colOff>335280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9EFAA-EED4-4087-847F-3A95FFB80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A19" sqref="A19"/>
    </sheetView>
  </sheetViews>
  <sheetFormatPr defaultRowHeight="14.4" x14ac:dyDescent="0.3"/>
  <cols>
    <col min="1" max="1" width="85.21875" customWidth="1"/>
    <col min="2" max="2" width="19.88671875" customWidth="1"/>
  </cols>
  <sheetData>
    <row r="1" spans="1:2" x14ac:dyDescent="0.3">
      <c r="A1" t="s">
        <v>6</v>
      </c>
      <c r="B1">
        <v>10</v>
      </c>
    </row>
    <row r="2" spans="1:2" x14ac:dyDescent="0.3">
      <c r="A2" t="s">
        <v>8</v>
      </c>
      <c r="B2">
        <v>10</v>
      </c>
    </row>
    <row r="3" spans="1:2" x14ac:dyDescent="0.3">
      <c r="A3" t="s">
        <v>0</v>
      </c>
      <c r="B3">
        <v>10</v>
      </c>
    </row>
    <row r="4" spans="1:2" x14ac:dyDescent="0.3">
      <c r="A4" t="s">
        <v>1</v>
      </c>
      <c r="B4">
        <v>10</v>
      </c>
    </row>
    <row r="5" spans="1:2" x14ac:dyDescent="0.3">
      <c r="A5" t="s">
        <v>2</v>
      </c>
      <c r="B5">
        <v>10</v>
      </c>
    </row>
    <row r="6" spans="1:2" x14ac:dyDescent="0.3">
      <c r="A6" t="s">
        <v>3</v>
      </c>
      <c r="B6">
        <v>10</v>
      </c>
    </row>
    <row r="7" spans="1:2" x14ac:dyDescent="0.3">
      <c r="A7" t="s">
        <v>4</v>
      </c>
      <c r="B7">
        <v>10</v>
      </c>
    </row>
    <row r="8" spans="1:2" x14ac:dyDescent="0.3">
      <c r="A8" t="s">
        <v>5</v>
      </c>
      <c r="B8">
        <v>10</v>
      </c>
    </row>
    <row r="9" spans="1:2" x14ac:dyDescent="0.3">
      <c r="A9" t="s">
        <v>7</v>
      </c>
      <c r="B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Samir Fayed</cp:lastModifiedBy>
  <dcterms:created xsi:type="dcterms:W3CDTF">2015-06-05T18:17:20Z</dcterms:created>
  <dcterms:modified xsi:type="dcterms:W3CDTF">2024-11-17T09:22:06Z</dcterms:modified>
</cp:coreProperties>
</file>