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34F42AA-CAEC-4814-BF92-E6F0EFEA43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38" i="1" l="1"/>
  <c r="B39" i="1" s="1"/>
  <c r="B40" i="1" s="1"/>
  <c r="B41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C38" i="1" l="1"/>
  <c r="N23" i="1"/>
  <c r="C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D23" i="1"/>
  <c r="C39" i="1"/>
  <c r="C40" i="1" s="1"/>
  <c r="C41" i="1" s="1"/>
  <c r="D38" i="1"/>
  <c r="D39" i="1" s="1"/>
  <c r="D40" i="1" s="1"/>
  <c r="D41" i="1" s="1"/>
  <c r="E41" i="1" s="1"/>
  <c r="F41" i="1" s="1"/>
  <c r="G41" i="1" s="1"/>
  <c r="O23" i="1"/>
  <c r="N24" i="1"/>
  <c r="N25" i="1" s="1"/>
  <c r="N26" i="1" s="1"/>
  <c r="N27" i="1" s="1"/>
  <c r="N28" i="1" s="1"/>
  <c r="N29" i="1" s="1"/>
  <c r="N30" i="1" s="1"/>
  <c r="N31" i="1" s="1"/>
  <c r="N32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3" i="1"/>
  <c r="P23" i="1"/>
  <c r="O24" i="1"/>
  <c r="O25" i="1" s="1"/>
  <c r="O26" i="1" s="1"/>
  <c r="P26" i="1" l="1"/>
  <c r="O27" i="1"/>
  <c r="O28" i="1" s="1"/>
  <c r="O29" i="1" s="1"/>
  <c r="O30" i="1" s="1"/>
  <c r="O31" i="1" s="1"/>
  <c r="O32" i="1" s="1"/>
  <c r="Q23" i="1"/>
  <c r="P24" i="1"/>
  <c r="P25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23" i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G23" i="1"/>
  <c r="Q24" i="1"/>
  <c r="Q25" i="1" s="1"/>
  <c r="R23" i="1"/>
  <c r="Q26" i="1"/>
  <c r="P27" i="1"/>
  <c r="P28" i="1" s="1"/>
  <c r="P29" i="1" s="1"/>
  <c r="P30" i="1" s="1"/>
  <c r="P31" i="1" s="1"/>
  <c r="P32" i="1" s="1"/>
  <c r="Q27" i="1" l="1"/>
  <c r="Q28" i="1" s="1"/>
  <c r="Q29" i="1" s="1"/>
  <c r="Q30" i="1" s="1"/>
  <c r="Q31" i="1" s="1"/>
  <c r="Q32" i="1" s="1"/>
  <c r="R26" i="1"/>
  <c r="R24" i="1"/>
  <c r="R25" i="1" s="1"/>
  <c r="S23" i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H23" i="1"/>
  <c r="I23" i="1" l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S24" i="1"/>
  <c r="S25" i="1" s="1"/>
  <c r="T23" i="1"/>
  <c r="T24" i="1" s="1"/>
  <c r="T25" i="1" s="1"/>
  <c r="T26" i="1" s="1"/>
  <c r="T27" i="1" s="1"/>
  <c r="T28" i="1" s="1"/>
  <c r="T29" i="1" s="1"/>
  <c r="T30" i="1" s="1"/>
  <c r="T31" i="1" s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T32" i="1" l="1"/>
  <c r="T33" i="1" s="1"/>
  <c r="T34" i="1" s="1"/>
  <c r="T35" i="1" s="1"/>
  <c r="T36" i="1" s="1"/>
  <c r="T37" i="1" s="1"/>
  <c r="T38" i="1" s="1"/>
  <c r="T39" i="1" s="1"/>
  <c r="J23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l="1"/>
  <c r="I35" i="1" s="1"/>
  <c r="I36" i="1" s="1"/>
  <c r="I37" i="1" s="1"/>
  <c r="I38" i="1" s="1"/>
  <c r="I39" i="1" s="1"/>
  <c r="I40" i="1" s="1"/>
  <c r="I41" i="1" s="1"/>
  <c r="J33" i="1"/>
  <c r="K23" i="1"/>
  <c r="J24" i="1"/>
  <c r="J25" i="1" s="1"/>
  <c r="J26" i="1" s="1"/>
  <c r="J27" i="1" s="1"/>
  <c r="J28" i="1" s="1"/>
  <c r="J29" i="1" s="1"/>
  <c r="J30" i="1" s="1"/>
  <c r="J31" i="1" s="1"/>
  <c r="J32" i="1" s="1"/>
  <c r="L23" i="1" l="1"/>
  <c r="K24" i="1"/>
  <c r="K25" i="1" s="1"/>
  <c r="K26" i="1" s="1"/>
  <c r="K27" i="1" s="1"/>
  <c r="K28" i="1" s="1"/>
  <c r="K29" i="1" s="1"/>
  <c r="K30" i="1" s="1"/>
  <c r="K31" i="1" s="1"/>
  <c r="K32" i="1" s="1"/>
  <c r="K33" i="1"/>
  <c r="J34" i="1"/>
  <c r="J35" i="1" s="1"/>
  <c r="J36" i="1" s="1"/>
  <c r="J37" i="1" s="1"/>
  <c r="J38" i="1" s="1"/>
  <c r="J39" i="1" s="1"/>
  <c r="J40" i="1" s="1"/>
  <c r="J41" i="1" s="1"/>
  <c r="L33" i="1" l="1"/>
  <c r="K34" i="1"/>
  <c r="K35" i="1" s="1"/>
  <c r="K36" i="1" s="1"/>
  <c r="K37" i="1" s="1"/>
  <c r="K38" i="1" s="1"/>
  <c r="K39" i="1" s="1"/>
  <c r="K40" i="1" s="1"/>
  <c r="K41" i="1" s="1"/>
  <c r="L24" i="1"/>
  <c r="L25" i="1" s="1"/>
  <c r="L26" i="1" s="1"/>
  <c r="L27" i="1" s="1"/>
  <c r="L28" i="1" s="1"/>
  <c r="L29" i="1" s="1"/>
  <c r="L30" i="1" s="1"/>
  <c r="L31" i="1" s="1"/>
  <c r="L32" i="1" s="1"/>
  <c r="L34" i="1" l="1"/>
  <c r="L35" i="1" s="1"/>
  <c r="L36" i="1" s="1"/>
  <c r="L37" i="1" s="1"/>
  <c r="L38" i="1" s="1"/>
  <c r="L39" i="1" s="1"/>
  <c r="L40" i="1" s="1"/>
  <c r="M33" i="1"/>
  <c r="M34" i="1" l="1"/>
  <c r="M35" i="1" s="1"/>
  <c r="M36" i="1" s="1"/>
  <c r="M37" i="1" s="1"/>
  <c r="M38" i="1" s="1"/>
  <c r="M39" i="1" s="1"/>
  <c r="N33" i="1"/>
  <c r="L41" i="1"/>
  <c r="M40" i="1"/>
  <c r="M41" i="1" l="1"/>
  <c r="N40" i="1"/>
  <c r="N34" i="1"/>
  <c r="N35" i="1" s="1"/>
  <c r="N36" i="1" s="1"/>
  <c r="N37" i="1" s="1"/>
  <c r="N38" i="1" s="1"/>
  <c r="N39" i="1" s="1"/>
  <c r="O33" i="1"/>
  <c r="N41" i="1" l="1"/>
  <c r="O40" i="1"/>
  <c r="O34" i="1"/>
  <c r="O35" i="1" s="1"/>
  <c r="O36" i="1" s="1"/>
  <c r="O37" i="1" s="1"/>
  <c r="O38" i="1" s="1"/>
  <c r="O39" i="1" s="1"/>
  <c r="P33" i="1"/>
  <c r="P34" i="1" l="1"/>
  <c r="P35" i="1" s="1"/>
  <c r="P36" i="1" s="1"/>
  <c r="P37" i="1" s="1"/>
  <c r="P38" i="1" s="1"/>
  <c r="P39" i="1" s="1"/>
  <c r="Q33" i="1"/>
  <c r="Q34" i="1" s="1"/>
  <c r="Q35" i="1" s="1"/>
  <c r="Q36" i="1" s="1"/>
  <c r="Q37" i="1" s="1"/>
  <c r="Q38" i="1" s="1"/>
  <c r="Q39" i="1" s="1"/>
  <c r="O41" i="1"/>
  <c r="P40" i="1"/>
  <c r="P41" i="1" l="1"/>
  <c r="Q40" i="1"/>
  <c r="Q41" i="1" l="1"/>
  <c r="R40" i="1"/>
  <c r="R41" i="1" l="1"/>
  <c r="S40" i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6" workbookViewId="0">
      <selection activeCell="O40" sqref="O40"/>
    </sheetView>
  </sheetViews>
  <sheetFormatPr defaultRowHeight="14.4" x14ac:dyDescent="0.3"/>
  <sheetData>
    <row r="1" spans="1:20" ht="15" thickTop="1" x14ac:dyDescent="0.3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2">
        <v>71</v>
      </c>
      <c r="N1" s="2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3">
        <v>52</v>
      </c>
    </row>
    <row r="2" spans="1:20" x14ac:dyDescent="0.3">
      <c r="A2" s="4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5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5">
        <v>12</v>
      </c>
    </row>
    <row r="3" spans="1:20" x14ac:dyDescent="0.3">
      <c r="A3" s="4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5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5">
        <v>9</v>
      </c>
    </row>
    <row r="4" spans="1:20" ht="15" thickBot="1" x14ac:dyDescent="0.35">
      <c r="A4" s="4">
        <v>34</v>
      </c>
      <c r="B4">
        <v>45</v>
      </c>
      <c r="C4">
        <v>4</v>
      </c>
      <c r="D4">
        <v>37</v>
      </c>
      <c r="E4">
        <v>67</v>
      </c>
      <c r="F4">
        <v>87</v>
      </c>
      <c r="G4" s="5">
        <v>58</v>
      </c>
      <c r="H4">
        <v>11</v>
      </c>
      <c r="I4">
        <v>63</v>
      </c>
      <c r="J4">
        <v>95</v>
      </c>
      <c r="K4">
        <v>15</v>
      </c>
      <c r="L4" s="5">
        <v>14</v>
      </c>
      <c r="M4">
        <v>86</v>
      </c>
      <c r="N4">
        <v>16</v>
      </c>
      <c r="O4">
        <v>85</v>
      </c>
      <c r="P4" s="6">
        <v>89</v>
      </c>
      <c r="Q4" s="6">
        <v>6</v>
      </c>
      <c r="R4" s="6">
        <v>42</v>
      </c>
      <c r="S4" s="6">
        <v>96</v>
      </c>
      <c r="T4" s="5">
        <v>18</v>
      </c>
    </row>
    <row r="5" spans="1:20" ht="15" thickTop="1" x14ac:dyDescent="0.3">
      <c r="A5" s="4">
        <v>40</v>
      </c>
      <c r="B5">
        <v>59</v>
      </c>
      <c r="C5">
        <v>51</v>
      </c>
      <c r="D5">
        <v>89</v>
      </c>
      <c r="E5">
        <v>18</v>
      </c>
      <c r="F5">
        <v>5</v>
      </c>
      <c r="G5" s="5">
        <v>44</v>
      </c>
      <c r="H5">
        <v>8</v>
      </c>
      <c r="I5">
        <v>89</v>
      </c>
      <c r="J5">
        <v>75</v>
      </c>
      <c r="K5">
        <v>44</v>
      </c>
      <c r="L5" s="5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3">
        <v>66</v>
      </c>
      <c r="T5" s="5">
        <v>92</v>
      </c>
    </row>
    <row r="6" spans="1:20" x14ac:dyDescent="0.3">
      <c r="A6" s="4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5">
        <v>100</v>
      </c>
      <c r="H6">
        <v>14</v>
      </c>
      <c r="I6">
        <v>100</v>
      </c>
      <c r="J6">
        <v>38</v>
      </c>
      <c r="K6">
        <v>80</v>
      </c>
      <c r="L6" s="5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5">
        <v>17</v>
      </c>
      <c r="T6" s="5">
        <v>94</v>
      </c>
    </row>
    <row r="7" spans="1:20" x14ac:dyDescent="0.3">
      <c r="A7" s="4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5">
        <v>77</v>
      </c>
      <c r="H7">
        <v>82</v>
      </c>
      <c r="I7">
        <v>46</v>
      </c>
      <c r="J7">
        <v>59</v>
      </c>
      <c r="K7">
        <v>21</v>
      </c>
      <c r="L7" s="5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5">
        <v>22</v>
      </c>
      <c r="T7" s="5">
        <v>40</v>
      </c>
    </row>
    <row r="8" spans="1:20" x14ac:dyDescent="0.3">
      <c r="A8" s="4">
        <v>33</v>
      </c>
      <c r="B8">
        <v>81</v>
      </c>
      <c r="C8">
        <v>79</v>
      </c>
      <c r="D8">
        <v>11</v>
      </c>
      <c r="E8">
        <v>19</v>
      </c>
      <c r="F8">
        <v>17</v>
      </c>
      <c r="G8" s="5">
        <v>15</v>
      </c>
      <c r="H8">
        <v>5</v>
      </c>
      <c r="I8">
        <v>41</v>
      </c>
      <c r="J8">
        <v>97</v>
      </c>
      <c r="K8">
        <v>93</v>
      </c>
      <c r="L8" s="5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5">
        <v>18</v>
      </c>
      <c r="T8" s="5">
        <v>72</v>
      </c>
    </row>
    <row r="9" spans="1:20" x14ac:dyDescent="0.3">
      <c r="A9" s="4">
        <v>70</v>
      </c>
      <c r="B9">
        <v>8</v>
      </c>
      <c r="C9">
        <v>63</v>
      </c>
      <c r="D9">
        <v>92</v>
      </c>
      <c r="E9">
        <v>38</v>
      </c>
      <c r="F9">
        <v>49</v>
      </c>
      <c r="G9" s="5">
        <v>32</v>
      </c>
      <c r="H9">
        <v>76</v>
      </c>
      <c r="I9">
        <v>72</v>
      </c>
      <c r="J9">
        <v>99</v>
      </c>
      <c r="K9">
        <v>72</v>
      </c>
      <c r="L9" s="5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5">
        <v>39</v>
      </c>
      <c r="T9" s="5">
        <v>74</v>
      </c>
    </row>
    <row r="10" spans="1:20" x14ac:dyDescent="0.3">
      <c r="A10" s="4">
        <v>13</v>
      </c>
      <c r="B10">
        <v>85</v>
      </c>
      <c r="C10">
        <v>13</v>
      </c>
      <c r="D10">
        <v>59</v>
      </c>
      <c r="E10">
        <v>52</v>
      </c>
      <c r="F10">
        <v>87</v>
      </c>
      <c r="G10" s="5">
        <v>84</v>
      </c>
      <c r="H10">
        <v>90</v>
      </c>
      <c r="I10">
        <v>70</v>
      </c>
      <c r="J10">
        <v>20</v>
      </c>
      <c r="K10">
        <v>96</v>
      </c>
      <c r="L10" s="5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 s="5">
        <v>14</v>
      </c>
      <c r="T10" s="5">
        <v>35</v>
      </c>
    </row>
    <row r="11" spans="1:20" ht="15" thickBot="1" x14ac:dyDescent="0.35">
      <c r="A11" s="4">
        <v>6</v>
      </c>
      <c r="B11">
        <v>85</v>
      </c>
      <c r="C11">
        <v>72</v>
      </c>
      <c r="D11">
        <v>91</v>
      </c>
      <c r="E11">
        <v>8</v>
      </c>
      <c r="F11">
        <v>92</v>
      </c>
      <c r="G11" s="5">
        <v>89</v>
      </c>
      <c r="H11">
        <v>77</v>
      </c>
      <c r="I11">
        <v>95</v>
      </c>
      <c r="J11" s="6">
        <v>52</v>
      </c>
      <c r="K11" s="6">
        <v>100</v>
      </c>
      <c r="L11" s="8">
        <v>61</v>
      </c>
      <c r="M11">
        <v>86</v>
      </c>
      <c r="N11">
        <v>16</v>
      </c>
      <c r="O11">
        <v>6</v>
      </c>
      <c r="P11">
        <v>73</v>
      </c>
      <c r="Q11" s="5">
        <v>68</v>
      </c>
      <c r="R11">
        <v>54</v>
      </c>
      <c r="S11">
        <v>2</v>
      </c>
      <c r="T11" s="5">
        <v>31</v>
      </c>
    </row>
    <row r="12" spans="1:20" ht="15" thickTop="1" x14ac:dyDescent="0.3">
      <c r="A12" s="4">
        <v>8</v>
      </c>
      <c r="B12">
        <v>59</v>
      </c>
      <c r="C12">
        <v>24</v>
      </c>
      <c r="D12" s="5">
        <v>86</v>
      </c>
      <c r="E12">
        <v>81</v>
      </c>
      <c r="F12">
        <v>40</v>
      </c>
      <c r="G12" s="5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 s="5">
        <v>6</v>
      </c>
      <c r="R12">
        <v>66</v>
      </c>
      <c r="S12">
        <v>68</v>
      </c>
      <c r="T12" s="5">
        <v>28</v>
      </c>
    </row>
    <row r="13" spans="1:20" x14ac:dyDescent="0.3">
      <c r="A13" s="4">
        <v>94</v>
      </c>
      <c r="B13">
        <v>10</v>
      </c>
      <c r="C13">
        <v>66</v>
      </c>
      <c r="D13" s="5">
        <v>82</v>
      </c>
      <c r="E13">
        <v>97</v>
      </c>
      <c r="F13">
        <v>39</v>
      </c>
      <c r="G13" s="5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 s="5">
        <v>2</v>
      </c>
      <c r="R13">
        <v>78</v>
      </c>
      <c r="S13">
        <v>83</v>
      </c>
      <c r="T13" s="5">
        <v>64</v>
      </c>
    </row>
    <row r="14" spans="1:20" x14ac:dyDescent="0.3">
      <c r="A14" s="4">
        <v>7</v>
      </c>
      <c r="B14">
        <v>86</v>
      </c>
      <c r="C14">
        <v>76</v>
      </c>
      <c r="D14" s="5">
        <v>55</v>
      </c>
      <c r="E14">
        <v>34</v>
      </c>
      <c r="F14">
        <v>76</v>
      </c>
      <c r="G14" s="5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>
        <v>52</v>
      </c>
      <c r="N14">
        <v>46</v>
      </c>
      <c r="O14">
        <v>40</v>
      </c>
      <c r="P14">
        <v>66</v>
      </c>
      <c r="Q14" s="5">
        <v>100</v>
      </c>
      <c r="R14">
        <v>29</v>
      </c>
      <c r="S14">
        <v>3</v>
      </c>
      <c r="T14" s="5">
        <v>4</v>
      </c>
    </row>
    <row r="15" spans="1:20" x14ac:dyDescent="0.3">
      <c r="A15" s="4">
        <v>59</v>
      </c>
      <c r="B15">
        <v>39</v>
      </c>
      <c r="C15">
        <v>22</v>
      </c>
      <c r="D15" s="5">
        <v>28</v>
      </c>
      <c r="E15">
        <v>75</v>
      </c>
      <c r="F15">
        <v>92</v>
      </c>
      <c r="G15" s="5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>
        <v>58</v>
      </c>
      <c r="N15">
        <v>28</v>
      </c>
      <c r="O15">
        <v>70</v>
      </c>
      <c r="P15">
        <v>37</v>
      </c>
      <c r="Q15" s="5">
        <v>70</v>
      </c>
      <c r="R15">
        <v>17</v>
      </c>
      <c r="S15">
        <v>69</v>
      </c>
      <c r="T15" s="5">
        <v>80</v>
      </c>
    </row>
    <row r="16" spans="1:20" ht="15" thickBot="1" x14ac:dyDescent="0.35">
      <c r="A16" s="4">
        <v>24</v>
      </c>
      <c r="B16" s="6">
        <v>8</v>
      </c>
      <c r="C16" s="6">
        <v>20</v>
      </c>
      <c r="D16" s="8">
        <v>70</v>
      </c>
      <c r="E16">
        <v>100</v>
      </c>
      <c r="F16">
        <v>53</v>
      </c>
      <c r="G16" s="5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>
        <v>48</v>
      </c>
      <c r="N16">
        <v>9</v>
      </c>
      <c r="O16">
        <v>25</v>
      </c>
      <c r="P16">
        <v>28</v>
      </c>
      <c r="Q16" s="5">
        <v>68</v>
      </c>
      <c r="R16">
        <v>60</v>
      </c>
      <c r="S16">
        <v>41</v>
      </c>
      <c r="T16" s="5">
        <v>41</v>
      </c>
    </row>
    <row r="17" spans="1:20" ht="15" thickTop="1" x14ac:dyDescent="0.3">
      <c r="A17" s="4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5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>
        <v>66</v>
      </c>
      <c r="N17">
        <v>5</v>
      </c>
      <c r="O17">
        <v>64</v>
      </c>
      <c r="P17">
        <v>2</v>
      </c>
      <c r="Q17" s="5">
        <v>31</v>
      </c>
      <c r="R17">
        <v>36</v>
      </c>
      <c r="S17">
        <v>14</v>
      </c>
      <c r="T17" s="5">
        <v>85</v>
      </c>
    </row>
    <row r="18" spans="1:20" ht="15" thickBot="1" x14ac:dyDescent="0.35">
      <c r="A18" s="4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 s="5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6">
        <v>46</v>
      </c>
      <c r="N18" s="6">
        <v>14</v>
      </c>
      <c r="O18" s="6">
        <v>83</v>
      </c>
      <c r="P18" s="6">
        <v>49</v>
      </c>
      <c r="Q18" s="8">
        <v>83</v>
      </c>
      <c r="R18">
        <v>94</v>
      </c>
      <c r="S18">
        <v>11</v>
      </c>
      <c r="T18" s="5">
        <v>19</v>
      </c>
    </row>
    <row r="19" spans="1:20" ht="15.6" thickTop="1" thickBot="1" x14ac:dyDescent="0.35">
      <c r="A19" s="4">
        <v>42</v>
      </c>
      <c r="B19">
        <v>59</v>
      </c>
      <c r="C19">
        <v>12</v>
      </c>
      <c r="D19">
        <v>71</v>
      </c>
      <c r="E19" s="6">
        <v>43</v>
      </c>
      <c r="F19" s="6">
        <v>19</v>
      </c>
      <c r="G19" s="8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5">
        <v>79</v>
      </c>
    </row>
    <row r="20" spans="1:20" ht="15.6" thickTop="1" thickBot="1" x14ac:dyDescent="0.35">
      <c r="A20" s="7">
        <v>67</v>
      </c>
      <c r="B20" s="6">
        <v>5</v>
      </c>
      <c r="C20" s="6">
        <v>11</v>
      </c>
      <c r="D20" s="6">
        <v>47</v>
      </c>
      <c r="E20" s="6">
        <v>52</v>
      </c>
      <c r="F20" s="6">
        <v>67</v>
      </c>
      <c r="G20" s="6">
        <v>83</v>
      </c>
      <c r="H20" s="6">
        <v>24</v>
      </c>
      <c r="I20" s="6">
        <v>100</v>
      </c>
      <c r="J20" s="6">
        <v>70</v>
      </c>
      <c r="K20" s="6">
        <v>21</v>
      </c>
      <c r="L20" s="6">
        <v>65</v>
      </c>
      <c r="M20" s="6">
        <v>8</v>
      </c>
      <c r="N20" s="6">
        <v>99</v>
      </c>
      <c r="O20" s="6">
        <v>36</v>
      </c>
      <c r="P20" s="6">
        <v>69</v>
      </c>
      <c r="Q20" s="6">
        <v>87</v>
      </c>
      <c r="R20" s="6">
        <v>7</v>
      </c>
      <c r="S20" s="6">
        <v>83</v>
      </c>
      <c r="T20" s="8">
        <v>9</v>
      </c>
    </row>
    <row r="21" spans="1:20" ht="15.6" thickTop="1" thickBot="1" x14ac:dyDescent="0.35"/>
    <row r="22" spans="1:20" ht="15" thickTop="1" x14ac:dyDescent="0.3">
      <c r="A22" s="1">
        <v>24</v>
      </c>
      <c r="B22" s="2">
        <f>A22+B1</f>
        <v>81</v>
      </c>
      <c r="C22" s="2">
        <f t="shared" ref="C22:T22" si="0">B22+C1</f>
        <v>144</v>
      </c>
      <c r="D22" s="2">
        <f t="shared" si="0"/>
        <v>191</v>
      </c>
      <c r="E22" s="2">
        <f t="shared" si="0"/>
        <v>232</v>
      </c>
      <c r="F22" s="2">
        <f t="shared" si="0"/>
        <v>259</v>
      </c>
      <c r="G22" s="2">
        <f t="shared" si="0"/>
        <v>271</v>
      </c>
      <c r="H22" s="2">
        <f t="shared" si="0"/>
        <v>329</v>
      </c>
      <c r="I22" s="2">
        <f t="shared" si="0"/>
        <v>408</v>
      </c>
      <c r="J22" s="2">
        <f t="shared" si="0"/>
        <v>458</v>
      </c>
      <c r="K22" s="2">
        <f t="shared" si="0"/>
        <v>472</v>
      </c>
      <c r="L22" s="2">
        <f t="shared" si="0"/>
        <v>492</v>
      </c>
      <c r="M22" s="2">
        <f t="shared" si="0"/>
        <v>563</v>
      </c>
      <c r="N22" s="2">
        <f t="shared" si="0"/>
        <v>575</v>
      </c>
      <c r="O22" s="2">
        <f t="shared" si="0"/>
        <v>595</v>
      </c>
      <c r="P22" s="2">
        <f t="shared" si="0"/>
        <v>693</v>
      </c>
      <c r="Q22" s="2">
        <f t="shared" si="0"/>
        <v>780</v>
      </c>
      <c r="R22" s="2">
        <f t="shared" si="0"/>
        <v>829</v>
      </c>
      <c r="S22" s="2">
        <f t="shared" si="0"/>
        <v>902</v>
      </c>
      <c r="T22" s="3">
        <f t="shared" si="0"/>
        <v>954</v>
      </c>
    </row>
    <row r="23" spans="1:20" x14ac:dyDescent="0.3">
      <c r="A23" s="4">
        <f>A22+A2</f>
        <v>45</v>
      </c>
      <c r="B23">
        <f>MAX(B22,A23)+B2</f>
        <v>156</v>
      </c>
      <c r="C23">
        <f>MAX(C22,B23)+C2</f>
        <v>223</v>
      </c>
      <c r="D23">
        <f>MAX(D22,C23)+D2</f>
        <v>306</v>
      </c>
      <c r="E23">
        <f>MAX(E22,D23)+E2</f>
        <v>339</v>
      </c>
      <c r="F23">
        <f>MAX(F22,E23)+F2</f>
        <v>381</v>
      </c>
      <c r="G23">
        <f>MAX(G22,F23)+G2</f>
        <v>397</v>
      </c>
      <c r="H23">
        <f>MAX(H22,G23)+H2</f>
        <v>483</v>
      </c>
      <c r="I23">
        <f>MAX(I22,H23)+I2</f>
        <v>526</v>
      </c>
      <c r="J23">
        <f>MAX(J22,I23)+J2</f>
        <v>617</v>
      </c>
      <c r="K23">
        <f>MAX(K22,J23)+K2</f>
        <v>631</v>
      </c>
      <c r="L23" s="5">
        <f>MAX(L22,K23)+L2</f>
        <v>693</v>
      </c>
      <c r="M23">
        <f>MAX(M22)+M2</f>
        <v>595</v>
      </c>
      <c r="N23">
        <f>MAX(N22,M23)+N2</f>
        <v>624</v>
      </c>
      <c r="O23">
        <f>MAX(O22,N23)+O2</f>
        <v>685</v>
      </c>
      <c r="P23">
        <f>MAX(P22,O23)+P2</f>
        <v>695</v>
      </c>
      <c r="Q23">
        <f>MAX(Q22,P23)+Q2</f>
        <v>791</v>
      </c>
      <c r="R23">
        <f>MAX(R22,Q23)+R2</f>
        <v>923</v>
      </c>
      <c r="S23">
        <f>MAX(S22,R23)+S2</f>
        <v>975</v>
      </c>
      <c r="T23" s="5">
        <f>MAX(T22,S23)+T2</f>
        <v>987</v>
      </c>
    </row>
    <row r="24" spans="1:20" x14ac:dyDescent="0.3">
      <c r="A24" s="4">
        <f t="shared" ref="A24:A41" si="1">A23+A3</f>
        <v>126</v>
      </c>
      <c r="B24">
        <f>MAX(B23,A24)+B3</f>
        <v>163</v>
      </c>
      <c r="C24">
        <f>MAX(C23,B24)+C3</f>
        <v>233</v>
      </c>
      <c r="D24">
        <f>MAX(D23,C24)+D3</f>
        <v>406</v>
      </c>
      <c r="E24">
        <f>MAX(E23,D24)+E3</f>
        <v>451</v>
      </c>
      <c r="F24">
        <f>MAX(F23,E24)+F3</f>
        <v>548</v>
      </c>
      <c r="G24">
        <f>MAX(G23,F24)+G3</f>
        <v>613</v>
      </c>
      <c r="H24">
        <f>MAX(H23,G24)+H3</f>
        <v>693</v>
      </c>
      <c r="I24">
        <f>MAX(I23,H24)+I3</f>
        <v>736</v>
      </c>
      <c r="J24">
        <f>MAX(J23,I24)+J3</f>
        <v>757</v>
      </c>
      <c r="K24">
        <f>MAX(K23,J24)+K3</f>
        <v>843</v>
      </c>
      <c r="L24" s="5">
        <f>MAX(L23,K24)+L3</f>
        <v>921</v>
      </c>
      <c r="M24">
        <f>MAX(M23)+M3</f>
        <v>653</v>
      </c>
      <c r="N24">
        <f>MAX(N23,M24)+N3</f>
        <v>686</v>
      </c>
      <c r="O24">
        <f>MAX(O23,N24)+O3</f>
        <v>696</v>
      </c>
      <c r="P24">
        <f>MAX(P23,O24)+P3</f>
        <v>769</v>
      </c>
      <c r="Q24">
        <f>MAX(Q23,P24)+Q3</f>
        <v>867</v>
      </c>
      <c r="R24">
        <f>MAX(R23,Q24)+R3</f>
        <v>933</v>
      </c>
      <c r="S24">
        <f>MAX(S23,R24)+S3</f>
        <v>1055</v>
      </c>
      <c r="T24" s="5">
        <f>MAX(T23,S24)+T3</f>
        <v>1064</v>
      </c>
    </row>
    <row r="25" spans="1:20" ht="15" thickBot="1" x14ac:dyDescent="0.35">
      <c r="A25" s="4">
        <f t="shared" si="1"/>
        <v>160</v>
      </c>
      <c r="B25">
        <f>MAX(B24,A25)+B4</f>
        <v>208</v>
      </c>
      <c r="C25">
        <f>MAX(C24,B25)+C4</f>
        <v>237</v>
      </c>
      <c r="D25">
        <f>MAX(D24,C25)+D4</f>
        <v>443</v>
      </c>
      <c r="E25">
        <f>MAX(E24,D25)+E4</f>
        <v>518</v>
      </c>
      <c r="F25">
        <f>MAX(F24,E25)+F4</f>
        <v>635</v>
      </c>
      <c r="G25" s="5">
        <f>MAX(G24,F25)+G4</f>
        <v>693</v>
      </c>
      <c r="H25">
        <f>MAX(H24)+H4</f>
        <v>704</v>
      </c>
      <c r="I25">
        <f>MAX(I24,H25)+I4</f>
        <v>799</v>
      </c>
      <c r="J25">
        <f>MAX(J24,I25)+J4</f>
        <v>894</v>
      </c>
      <c r="K25">
        <f>MAX(K24,J25)+K4</f>
        <v>909</v>
      </c>
      <c r="L25" s="5">
        <f>MAX(L24,K25)+L4</f>
        <v>935</v>
      </c>
      <c r="M25">
        <f>MAX(M24)+M4</f>
        <v>739</v>
      </c>
      <c r="N25">
        <f>MAX(N24,M25)+N4</f>
        <v>755</v>
      </c>
      <c r="O25">
        <f>MAX(O24,N25)+O4</f>
        <v>840</v>
      </c>
      <c r="P25" s="6">
        <f>MAX(P24,O25)+P4</f>
        <v>929</v>
      </c>
      <c r="Q25" s="6">
        <f>MAX(Q24,P25)+Q4</f>
        <v>935</v>
      </c>
      <c r="R25" s="6">
        <f>MAX(R24,Q25)+R4</f>
        <v>977</v>
      </c>
      <c r="S25" s="6">
        <f>MAX(S24,R25)+S4</f>
        <v>1151</v>
      </c>
      <c r="T25" s="5">
        <f>MAX(T24,S25)+T4</f>
        <v>1169</v>
      </c>
    </row>
    <row r="26" spans="1:20" ht="15" thickTop="1" x14ac:dyDescent="0.3">
      <c r="A26" s="4">
        <f t="shared" si="1"/>
        <v>200</v>
      </c>
      <c r="B26">
        <f>MAX(B25,A26)+B5</f>
        <v>267</v>
      </c>
      <c r="C26">
        <f>MAX(C25,B26)+C5</f>
        <v>318</v>
      </c>
      <c r="D26">
        <f>MAX(D25,C26)+D5</f>
        <v>532</v>
      </c>
      <c r="E26">
        <f>MAX(E25,D26)+E5</f>
        <v>550</v>
      </c>
      <c r="F26">
        <f>MAX(F25,E26)+F5</f>
        <v>640</v>
      </c>
      <c r="G26" s="5">
        <f>MAX(G25,F26)+G5</f>
        <v>737</v>
      </c>
      <c r="H26">
        <f>MAX(H25)+H5</f>
        <v>712</v>
      </c>
      <c r="I26">
        <f>MAX(I25,H26)+I5</f>
        <v>888</v>
      </c>
      <c r="J26">
        <f>MAX(J25,I26)+J5</f>
        <v>969</v>
      </c>
      <c r="K26">
        <f>MAX(K25,J26)+K5</f>
        <v>1013</v>
      </c>
      <c r="L26" s="5">
        <f>MAX(L25,K26)+L5</f>
        <v>1097</v>
      </c>
      <c r="M26">
        <f>MAX(M25)+M5</f>
        <v>766</v>
      </c>
      <c r="N26">
        <f>MAX(N25,M26)+N5</f>
        <v>808</v>
      </c>
      <c r="O26">
        <f>MAX(O25,N26)+O5</f>
        <v>875</v>
      </c>
      <c r="P26">
        <f>MAX(O26)+P5</f>
        <v>954</v>
      </c>
      <c r="Q26">
        <f>MAX(P26)+Q5</f>
        <v>1000</v>
      </c>
      <c r="R26">
        <f>MAX(Q26)+R5</f>
        <v>1044</v>
      </c>
      <c r="S26">
        <f>MAX(R26)+S5</f>
        <v>1110</v>
      </c>
      <c r="T26" s="5">
        <f>MAX(T25)+T5</f>
        <v>1261</v>
      </c>
    </row>
    <row r="27" spans="1:20" x14ac:dyDescent="0.3">
      <c r="A27" s="4">
        <f t="shared" si="1"/>
        <v>237</v>
      </c>
      <c r="B27">
        <f>MAX(B26,A27)+B6</f>
        <v>310</v>
      </c>
      <c r="C27">
        <f>MAX(C26,B27)+C6</f>
        <v>399</v>
      </c>
      <c r="D27">
        <f>MAX(D26,C27)+D6</f>
        <v>628</v>
      </c>
      <c r="E27">
        <f>MAX(E26,D27)+E6</f>
        <v>705</v>
      </c>
      <c r="F27">
        <f>MAX(F26,E27)+F6</f>
        <v>762</v>
      </c>
      <c r="G27" s="5">
        <f>MAX(G26,F27)+G6</f>
        <v>862</v>
      </c>
      <c r="H27">
        <f>MAX(H26)+H6</f>
        <v>726</v>
      </c>
      <c r="I27">
        <f>MAX(I26,H27)+I6</f>
        <v>988</v>
      </c>
      <c r="J27">
        <f>MAX(J26,I27)+J6</f>
        <v>1026</v>
      </c>
      <c r="K27">
        <f>MAX(K26,J27)+K6</f>
        <v>1106</v>
      </c>
      <c r="L27" s="5">
        <f>MAX(L26,K27)+L6</f>
        <v>1182</v>
      </c>
      <c r="M27">
        <f>MAX(M26)+M6</f>
        <v>834</v>
      </c>
      <c r="N27">
        <f>MAX(N26,M27)+N6</f>
        <v>868</v>
      </c>
      <c r="O27">
        <f>MAX(O26,N27)+O6</f>
        <v>943</v>
      </c>
      <c r="P27">
        <f>MAX(P26,O27)+P6</f>
        <v>964</v>
      </c>
      <c r="Q27">
        <f>MAX(Q26,P27)+Q6</f>
        <v>1093</v>
      </c>
      <c r="R27">
        <f>MAX(R26,Q27)+R6</f>
        <v>1098</v>
      </c>
      <c r="S27" s="5">
        <f>MAX(S26,R27)+S6</f>
        <v>1127</v>
      </c>
      <c r="T27" s="5">
        <f>MAX(T26)+T6</f>
        <v>1355</v>
      </c>
    </row>
    <row r="28" spans="1:20" x14ac:dyDescent="0.3">
      <c r="A28" s="4">
        <f t="shared" si="1"/>
        <v>257</v>
      </c>
      <c r="B28">
        <f>MAX(B27,A28)+B7</f>
        <v>369</v>
      </c>
      <c r="C28">
        <f>MAX(C27,B28)+C7</f>
        <v>442</v>
      </c>
      <c r="D28">
        <f>MAX(D27,C28)+D7</f>
        <v>690</v>
      </c>
      <c r="E28">
        <f>MAX(E27,D28)+E7</f>
        <v>769</v>
      </c>
      <c r="F28">
        <f>MAX(F27,E28)+F7</f>
        <v>799</v>
      </c>
      <c r="G28" s="5">
        <f>MAX(G27,F28)+G7</f>
        <v>939</v>
      </c>
      <c r="H28">
        <f>MAX(H27)+H7</f>
        <v>808</v>
      </c>
      <c r="I28">
        <f>MAX(I27,H28)+I7</f>
        <v>1034</v>
      </c>
      <c r="J28">
        <f>MAX(J27,I28)+J7</f>
        <v>1093</v>
      </c>
      <c r="K28">
        <f>MAX(K27,J28)+K7</f>
        <v>1127</v>
      </c>
      <c r="L28" s="5">
        <f>MAX(L27,K28)+L7</f>
        <v>1231</v>
      </c>
      <c r="M28">
        <f>MAX(M27)+M7</f>
        <v>875</v>
      </c>
      <c r="N28">
        <f>MAX(N27,M28)+N7</f>
        <v>917</v>
      </c>
      <c r="O28">
        <f>MAX(O27,N28)+O7</f>
        <v>961</v>
      </c>
      <c r="P28">
        <f>MAX(P27,O28)+P7</f>
        <v>992</v>
      </c>
      <c r="Q28">
        <f>MAX(Q27,P28)+Q7</f>
        <v>1149</v>
      </c>
      <c r="R28">
        <f>MAX(R27,Q28)+R7</f>
        <v>1220</v>
      </c>
      <c r="S28" s="5">
        <f>MAX(S27,R28)+S7</f>
        <v>1242</v>
      </c>
      <c r="T28" s="5">
        <f>MAX(T27)+T7</f>
        <v>1395</v>
      </c>
    </row>
    <row r="29" spans="1:20" x14ac:dyDescent="0.3">
      <c r="A29" s="4">
        <f t="shared" si="1"/>
        <v>290</v>
      </c>
      <c r="B29">
        <f>MAX(B28,A29)+B8</f>
        <v>450</v>
      </c>
      <c r="C29">
        <f>MAX(C28,B29)+C8</f>
        <v>529</v>
      </c>
      <c r="D29">
        <f>MAX(D28,C29)+D8</f>
        <v>701</v>
      </c>
      <c r="E29">
        <f>MAX(E28,D29)+E8</f>
        <v>788</v>
      </c>
      <c r="F29">
        <f>MAX(F28,E29)+F8</f>
        <v>816</v>
      </c>
      <c r="G29" s="5">
        <f>MAX(G28,F29)+G8</f>
        <v>954</v>
      </c>
      <c r="H29">
        <f>MAX(H28)+H8</f>
        <v>813</v>
      </c>
      <c r="I29">
        <f>MAX(I28,H29)+I8</f>
        <v>1075</v>
      </c>
      <c r="J29">
        <f>MAX(J28,I29)+J8</f>
        <v>1190</v>
      </c>
      <c r="K29">
        <f>MAX(K28,J29)+K8</f>
        <v>1283</v>
      </c>
      <c r="L29" s="5">
        <f>MAX(L28,K29)+L8</f>
        <v>1380</v>
      </c>
      <c r="M29">
        <f>MAX(M28)+M8</f>
        <v>888</v>
      </c>
      <c r="N29">
        <f>MAX(N28,M29)+N8</f>
        <v>958</v>
      </c>
      <c r="O29">
        <f>MAX(O28,N29)+O8</f>
        <v>1002</v>
      </c>
      <c r="P29">
        <f>MAX(P28,O29)+P8</f>
        <v>1044</v>
      </c>
      <c r="Q29">
        <f>MAX(Q28,P29)+Q8</f>
        <v>1249</v>
      </c>
      <c r="R29">
        <f>MAX(R28,Q29)+R8</f>
        <v>1310</v>
      </c>
      <c r="S29" s="5">
        <f>MAX(S28,R29)+S8</f>
        <v>1328</v>
      </c>
      <c r="T29" s="5">
        <f>MAX(T28)+T8</f>
        <v>1467</v>
      </c>
    </row>
    <row r="30" spans="1:20" x14ac:dyDescent="0.3">
      <c r="A30" s="4">
        <f t="shared" si="1"/>
        <v>360</v>
      </c>
      <c r="B30">
        <f>MAX(B29,A30)+B9</f>
        <v>458</v>
      </c>
      <c r="C30">
        <f>MAX(C29,B30)+C9</f>
        <v>592</v>
      </c>
      <c r="D30">
        <f>MAX(D29,C30)+D9</f>
        <v>793</v>
      </c>
      <c r="E30">
        <f>MAX(E29,D30)+E9</f>
        <v>831</v>
      </c>
      <c r="F30">
        <f>MAX(F29,E30)+F9</f>
        <v>880</v>
      </c>
      <c r="G30" s="5">
        <f>MAX(G29,F30)+G9</f>
        <v>986</v>
      </c>
      <c r="H30">
        <f>MAX(H29)+H9</f>
        <v>889</v>
      </c>
      <c r="I30">
        <f>MAX(I29,H30)+I9</f>
        <v>1147</v>
      </c>
      <c r="J30">
        <f>MAX(J29,I30)+J9</f>
        <v>1289</v>
      </c>
      <c r="K30">
        <f>MAX(K29,J30)+K9</f>
        <v>1361</v>
      </c>
      <c r="L30" s="5">
        <f>MAX(L29,K30)+L9</f>
        <v>1417</v>
      </c>
      <c r="M30">
        <f>MAX(M29)+M9</f>
        <v>953</v>
      </c>
      <c r="N30">
        <f>MAX(N29,M30)+N9</f>
        <v>1031</v>
      </c>
      <c r="O30">
        <f>MAX(O29,N30)+O9</f>
        <v>1034</v>
      </c>
      <c r="P30">
        <f>MAX(P29,O30)+P9</f>
        <v>1098</v>
      </c>
      <c r="Q30">
        <f>MAX(Q29,P30)+Q9</f>
        <v>1331</v>
      </c>
      <c r="R30">
        <f>MAX(R29,Q30)+R9</f>
        <v>1357</v>
      </c>
      <c r="S30" s="5">
        <f>MAX(S29,R30)+S9</f>
        <v>1396</v>
      </c>
      <c r="T30" s="5">
        <f>MAX(T29)+T9</f>
        <v>1541</v>
      </c>
    </row>
    <row r="31" spans="1:20" x14ac:dyDescent="0.3">
      <c r="A31" s="4">
        <f t="shared" si="1"/>
        <v>373</v>
      </c>
      <c r="B31">
        <f>MAX(B30,A31)+B10</f>
        <v>543</v>
      </c>
      <c r="C31">
        <f>MAX(C30,B31)+C10</f>
        <v>605</v>
      </c>
      <c r="D31">
        <f>MAX(D30,C31)+D10</f>
        <v>852</v>
      </c>
      <c r="E31">
        <f>MAX(E30,D31)+E10</f>
        <v>904</v>
      </c>
      <c r="F31">
        <f>MAX(F30,E31)+F10</f>
        <v>991</v>
      </c>
      <c r="G31" s="5">
        <f>MAX(G30,F31)+G10</f>
        <v>1075</v>
      </c>
      <c r="H31">
        <f>MAX(H30)+H10</f>
        <v>979</v>
      </c>
      <c r="I31">
        <f>MAX(I30,H31)+I10</f>
        <v>1217</v>
      </c>
      <c r="J31">
        <f>MAX(J30,I31)+J10</f>
        <v>1309</v>
      </c>
      <c r="K31">
        <f>MAX(K30,J31)+K10</f>
        <v>1457</v>
      </c>
      <c r="L31" s="5">
        <f>MAX(L30,K31)+L10</f>
        <v>1513</v>
      </c>
      <c r="M31">
        <f>MAX(M30)+M10</f>
        <v>959</v>
      </c>
      <c r="N31">
        <f>MAX(N30,M31)+N10</f>
        <v>1118</v>
      </c>
      <c r="O31">
        <f>MAX(O30,N31)+O10</f>
        <v>1167</v>
      </c>
      <c r="P31">
        <f>MAX(P30,O31)+P10</f>
        <v>1182</v>
      </c>
      <c r="Q31">
        <f>MAX(Q30,P31)+Q10</f>
        <v>1429</v>
      </c>
      <c r="R31">
        <f>MAX(R30,Q31)+R10</f>
        <v>1441</v>
      </c>
      <c r="S31" s="5">
        <f>MAX(S30,R31)+S10</f>
        <v>1455</v>
      </c>
      <c r="T31" s="5">
        <f>MAX(T30)+T10</f>
        <v>1576</v>
      </c>
    </row>
    <row r="32" spans="1:20" ht="15" thickBot="1" x14ac:dyDescent="0.35">
      <c r="A32" s="4">
        <f t="shared" si="1"/>
        <v>379</v>
      </c>
      <c r="B32">
        <f>MAX(B31,A32)+B11</f>
        <v>628</v>
      </c>
      <c r="C32">
        <f>MAX(C31,B32)+C11</f>
        <v>700</v>
      </c>
      <c r="D32">
        <f>MAX(D31,C32)+D11</f>
        <v>943</v>
      </c>
      <c r="E32">
        <f>MAX(E31,D32)+E11</f>
        <v>951</v>
      </c>
      <c r="F32">
        <f>MAX(F31,E32)+F11</f>
        <v>1083</v>
      </c>
      <c r="G32" s="5">
        <f>MAX(G31,F32)+G11</f>
        <v>1172</v>
      </c>
      <c r="H32">
        <f>MAX(H31)+H11</f>
        <v>1056</v>
      </c>
      <c r="I32">
        <f>MAX(I31,H32)+I11</f>
        <v>1312</v>
      </c>
      <c r="J32" s="6">
        <f>MAX(J31,I32)+J11</f>
        <v>1364</v>
      </c>
      <c r="K32" s="6">
        <f>MAX(K31,J32)+K11</f>
        <v>1557</v>
      </c>
      <c r="L32" s="8">
        <f>MAX(L31,K32)+L11</f>
        <v>1618</v>
      </c>
      <c r="M32">
        <f>MAX(M31)+M11</f>
        <v>1045</v>
      </c>
      <c r="N32">
        <f>MAX(N31,M32)+N11</f>
        <v>1134</v>
      </c>
      <c r="O32">
        <f>MAX(O31,N32)+O11</f>
        <v>1173</v>
      </c>
      <c r="P32">
        <f>MAX(P31,O32)+P11</f>
        <v>1255</v>
      </c>
      <c r="Q32" s="5">
        <f>MAX(Q31,P32)+Q11</f>
        <v>1497</v>
      </c>
      <c r="R32">
        <f>MAX(R31)+R11</f>
        <v>1495</v>
      </c>
      <c r="S32">
        <f>MAX(S31,R32)+S11</f>
        <v>1497</v>
      </c>
      <c r="T32" s="5">
        <f>MAX(T31,S32)+T11</f>
        <v>1607</v>
      </c>
    </row>
    <row r="33" spans="1:20" ht="15" thickTop="1" x14ac:dyDescent="0.3">
      <c r="A33" s="4">
        <f t="shared" si="1"/>
        <v>387</v>
      </c>
      <c r="B33">
        <f>MAX(B32,A33)+B12</f>
        <v>687</v>
      </c>
      <c r="C33">
        <f>MAX(C32,B33)+C12</f>
        <v>724</v>
      </c>
      <c r="D33" s="5">
        <f>MAX(D32,C33)+D12</f>
        <v>1029</v>
      </c>
      <c r="E33">
        <f>MAX(E32)+E12</f>
        <v>1032</v>
      </c>
      <c r="F33">
        <f>MAX(F32,E33)+F12</f>
        <v>1123</v>
      </c>
      <c r="G33" s="5">
        <f>MAX(G32,F33)+G12</f>
        <v>1212</v>
      </c>
      <c r="H33">
        <f>MAX(H32)+H12</f>
        <v>1143</v>
      </c>
      <c r="I33">
        <f>MAX(I32,H33)+I12</f>
        <v>1347</v>
      </c>
      <c r="J33">
        <f>MAX(I33)+J12</f>
        <v>1446</v>
      </c>
      <c r="K33">
        <f>MAX(J33)+K12</f>
        <v>1463</v>
      </c>
      <c r="L33">
        <f>MAX(K33)+L12</f>
        <v>1511</v>
      </c>
      <c r="M33">
        <f>MAX(M32,L33)+M12</f>
        <v>1611</v>
      </c>
      <c r="N33">
        <f>MAX(N32,M33)+N12</f>
        <v>1690</v>
      </c>
      <c r="O33">
        <f>MAX(O32,N33)+O12</f>
        <v>1702</v>
      </c>
      <c r="P33">
        <f>MAX(P32,O33)+P12</f>
        <v>1722</v>
      </c>
      <c r="Q33" s="5">
        <f>MAX(Q32,P33)+Q12</f>
        <v>1728</v>
      </c>
      <c r="R33">
        <f>MAX(R32)+R12</f>
        <v>1561</v>
      </c>
      <c r="S33">
        <f>MAX(S32,R33)+S12</f>
        <v>1629</v>
      </c>
      <c r="T33" s="5">
        <f>MAX(T32,S33)+T12</f>
        <v>1657</v>
      </c>
    </row>
    <row r="34" spans="1:20" x14ac:dyDescent="0.3">
      <c r="A34" s="4">
        <f t="shared" si="1"/>
        <v>481</v>
      </c>
      <c r="B34">
        <f>MAX(B33,A34)+B13</f>
        <v>697</v>
      </c>
      <c r="C34">
        <f>MAX(C33,B34)+C13</f>
        <v>790</v>
      </c>
      <c r="D34" s="5">
        <f>MAX(D33,C34)+D13</f>
        <v>1111</v>
      </c>
      <c r="E34">
        <f>MAX(E33)+E13</f>
        <v>1129</v>
      </c>
      <c r="F34">
        <f>MAX(F33,E34)+F13</f>
        <v>1168</v>
      </c>
      <c r="G34" s="5">
        <f>MAX(G33,F34)+G13</f>
        <v>1269</v>
      </c>
      <c r="H34">
        <f>MAX(H33)+H13</f>
        <v>1153</v>
      </c>
      <c r="I34">
        <f>MAX(I33,H34)+I13</f>
        <v>1410</v>
      </c>
      <c r="J34">
        <f>MAX(J33,I34)+J13</f>
        <v>1518</v>
      </c>
      <c r="K34">
        <f>MAX(K33,J34)+K13</f>
        <v>1543</v>
      </c>
      <c r="L34">
        <f>MAX(L33,K34)+L13</f>
        <v>1641</v>
      </c>
      <c r="M34">
        <f>MAX(M33,L34)+M13</f>
        <v>1646</v>
      </c>
      <c r="N34">
        <f>MAX(N33,M34)+N13</f>
        <v>1790</v>
      </c>
      <c r="O34">
        <f>MAX(O33,N34)+O13</f>
        <v>1861</v>
      </c>
      <c r="P34">
        <f>MAX(P33,O34)+P13</f>
        <v>1905</v>
      </c>
      <c r="Q34" s="5">
        <f>MAX(Q33,P34)+Q13</f>
        <v>1907</v>
      </c>
      <c r="R34">
        <f>MAX(R33)+R13</f>
        <v>1639</v>
      </c>
      <c r="S34">
        <f>MAX(S33,R34)+S13</f>
        <v>1722</v>
      </c>
      <c r="T34" s="5">
        <f>MAX(T33,S34)+T13</f>
        <v>1786</v>
      </c>
    </row>
    <row r="35" spans="1:20" x14ac:dyDescent="0.3">
      <c r="A35" s="4">
        <f t="shared" si="1"/>
        <v>488</v>
      </c>
      <c r="B35">
        <f>MAX(B34,A35)+B14</f>
        <v>783</v>
      </c>
      <c r="C35">
        <f>MAX(C34,B35)+C14</f>
        <v>866</v>
      </c>
      <c r="D35" s="5">
        <f>MAX(D34,C35)+D14</f>
        <v>1166</v>
      </c>
      <c r="E35">
        <f>MAX(E34)+E14</f>
        <v>1163</v>
      </c>
      <c r="F35">
        <f>MAX(F34,E35)+F14</f>
        <v>1244</v>
      </c>
      <c r="G35" s="5">
        <f>MAX(G34,F35)+G14</f>
        <v>1283</v>
      </c>
      <c r="H35">
        <f>MAX(H34)+H14</f>
        <v>1198</v>
      </c>
      <c r="I35">
        <f>MAX(I34,H35)+I14</f>
        <v>1421</v>
      </c>
      <c r="J35">
        <f>MAX(J34,I35)+J14</f>
        <v>1536</v>
      </c>
      <c r="K35">
        <f>MAX(K34,J35)+K14</f>
        <v>1643</v>
      </c>
      <c r="L35">
        <f>MAX(L34,K35)+L14</f>
        <v>1687</v>
      </c>
      <c r="M35">
        <f>MAX(M34,L35)+M14</f>
        <v>1739</v>
      </c>
      <c r="N35">
        <f>MAX(N34,M35)+N14</f>
        <v>1836</v>
      </c>
      <c r="O35">
        <f>MAX(O34,N35)+O14</f>
        <v>1901</v>
      </c>
      <c r="P35">
        <f>MAX(P34,O35)+P14</f>
        <v>1971</v>
      </c>
      <c r="Q35" s="5">
        <f>MAX(Q34,P35)+Q14</f>
        <v>2071</v>
      </c>
      <c r="R35">
        <f>MAX(R34)+R14</f>
        <v>1668</v>
      </c>
      <c r="S35">
        <f>MAX(S34,R35)+S14</f>
        <v>1725</v>
      </c>
      <c r="T35" s="5">
        <f>MAX(T34,S35)+T14</f>
        <v>1790</v>
      </c>
    </row>
    <row r="36" spans="1:20" x14ac:dyDescent="0.3">
      <c r="A36" s="4">
        <f t="shared" si="1"/>
        <v>547</v>
      </c>
      <c r="B36">
        <f>MAX(B35,A36)+B15</f>
        <v>822</v>
      </c>
      <c r="C36">
        <f>MAX(C35,B36)+C15</f>
        <v>888</v>
      </c>
      <c r="D36" s="5">
        <f>MAX(D35,C36)+D15</f>
        <v>1194</v>
      </c>
      <c r="E36">
        <f>MAX(E35)+E15</f>
        <v>1238</v>
      </c>
      <c r="F36">
        <f>MAX(F35,E36)+F15</f>
        <v>1336</v>
      </c>
      <c r="G36" s="5">
        <f>MAX(G35,F36)+G15</f>
        <v>1361</v>
      </c>
      <c r="H36">
        <f>MAX(H35)+H15</f>
        <v>1221</v>
      </c>
      <c r="I36">
        <f>MAX(I35,H36)+I15</f>
        <v>1455</v>
      </c>
      <c r="J36">
        <f>MAX(J35,I36)+J15</f>
        <v>1555</v>
      </c>
      <c r="K36">
        <f>MAX(K35,J36)+K15</f>
        <v>1679</v>
      </c>
      <c r="L36">
        <f>MAX(L35,K36)+L15</f>
        <v>1698</v>
      </c>
      <c r="M36">
        <f>MAX(M35,L36)+M15</f>
        <v>1797</v>
      </c>
      <c r="N36">
        <f>MAX(N35,M36)+N15</f>
        <v>1864</v>
      </c>
      <c r="O36">
        <f>MAX(O35,N36)+O15</f>
        <v>1971</v>
      </c>
      <c r="P36">
        <f>MAX(P35,O36)+P15</f>
        <v>2008</v>
      </c>
      <c r="Q36" s="5">
        <f>MAX(Q35,P36)+Q15</f>
        <v>2141</v>
      </c>
      <c r="R36">
        <f>MAX(R35)+R15</f>
        <v>1685</v>
      </c>
      <c r="S36">
        <f>MAX(S35,R36)+S15</f>
        <v>1794</v>
      </c>
      <c r="T36" s="5">
        <f>MAX(T35,S36)+T15</f>
        <v>1874</v>
      </c>
    </row>
    <row r="37" spans="1:20" ht="15" thickBot="1" x14ac:dyDescent="0.35">
      <c r="A37" s="4">
        <f t="shared" si="1"/>
        <v>571</v>
      </c>
      <c r="B37" s="6">
        <f>MAX(B36,A37)+B16</f>
        <v>830</v>
      </c>
      <c r="C37" s="6">
        <f>MAX(C36,B37)+C16</f>
        <v>908</v>
      </c>
      <c r="D37" s="8">
        <f>MAX(D36,C37)+D16</f>
        <v>1264</v>
      </c>
      <c r="E37">
        <f>MAX(E36)+E16</f>
        <v>1338</v>
      </c>
      <c r="F37">
        <f>MAX(F36,E37)+F16</f>
        <v>1391</v>
      </c>
      <c r="G37" s="5">
        <f>MAX(G36,F37)+G16</f>
        <v>1435</v>
      </c>
      <c r="H37">
        <f>MAX(H36)+H16</f>
        <v>1300</v>
      </c>
      <c r="I37">
        <f>MAX(I36,H37)+I16</f>
        <v>1469</v>
      </c>
      <c r="J37">
        <f>MAX(J36,I37)+J16</f>
        <v>1644</v>
      </c>
      <c r="K37">
        <f>MAX(K36,J37)+K16</f>
        <v>1755</v>
      </c>
      <c r="L37">
        <f>MAX(L36,K37)+L16</f>
        <v>1791</v>
      </c>
      <c r="M37">
        <f>MAX(M36,L37)+M16</f>
        <v>1845</v>
      </c>
      <c r="N37">
        <f>MAX(N36,M37)+N16</f>
        <v>1873</v>
      </c>
      <c r="O37">
        <f>MAX(O36,N37)+O16</f>
        <v>1996</v>
      </c>
      <c r="P37">
        <f>MAX(P36,O37)+P16</f>
        <v>2036</v>
      </c>
      <c r="Q37" s="5">
        <f>MAX(Q36,P37)+Q16</f>
        <v>2209</v>
      </c>
      <c r="R37">
        <f>MAX(R36)+R16</f>
        <v>1745</v>
      </c>
      <c r="S37">
        <f>MAX(S36,R37)+S16</f>
        <v>1835</v>
      </c>
      <c r="T37" s="5">
        <f>MAX(T36,S37)+T16</f>
        <v>1915</v>
      </c>
    </row>
    <row r="38" spans="1:20" ht="15" thickTop="1" x14ac:dyDescent="0.3">
      <c r="A38" s="4">
        <f t="shared" si="1"/>
        <v>575</v>
      </c>
      <c r="B38">
        <f>MAX(A38)+B17</f>
        <v>627</v>
      </c>
      <c r="C38">
        <f>MAX(B38)+C17</f>
        <v>643</v>
      </c>
      <c r="D38">
        <f>MAX(C38)+D17</f>
        <v>691</v>
      </c>
      <c r="E38">
        <f>MAX(E37,D38)+E17</f>
        <v>1414</v>
      </c>
      <c r="F38">
        <f>MAX(F37,E38)+F17</f>
        <v>1444</v>
      </c>
      <c r="G38" s="5">
        <f>MAX(G37,F38)+G17</f>
        <v>1500</v>
      </c>
      <c r="H38">
        <f>MAX(H37)+H17</f>
        <v>1331</v>
      </c>
      <c r="I38">
        <f>MAX(I37,H38)+I17</f>
        <v>1506</v>
      </c>
      <c r="J38">
        <f>MAX(J37,I38)+J17</f>
        <v>1664</v>
      </c>
      <c r="K38">
        <f>MAX(K37,J38)+K17</f>
        <v>1811</v>
      </c>
      <c r="L38">
        <f>MAX(L37,K38)+L17</f>
        <v>1839</v>
      </c>
      <c r="M38">
        <f>MAX(M37,L38)+M17</f>
        <v>1911</v>
      </c>
      <c r="N38">
        <f>MAX(N37,M38)+N17</f>
        <v>1916</v>
      </c>
      <c r="O38">
        <f>MAX(O37,N38)+O17</f>
        <v>2060</v>
      </c>
      <c r="P38">
        <f>MAX(P37,O38)+P17</f>
        <v>2062</v>
      </c>
      <c r="Q38" s="5">
        <f>MAX(Q37,P38)+Q17</f>
        <v>2240</v>
      </c>
      <c r="R38">
        <f>MAX(R37)+R17</f>
        <v>1781</v>
      </c>
      <c r="S38">
        <f>MAX(S37,R38)+S17</f>
        <v>1849</v>
      </c>
      <c r="T38" s="5">
        <f>MAX(T37,S38)+T17</f>
        <v>2000</v>
      </c>
    </row>
    <row r="39" spans="1:20" ht="15" thickBot="1" x14ac:dyDescent="0.35">
      <c r="A39" s="4">
        <f t="shared" si="1"/>
        <v>656</v>
      </c>
      <c r="B39">
        <f>MAX(B38,A39)+B18</f>
        <v>670</v>
      </c>
      <c r="C39">
        <f>MAX(C38,B39)+C18</f>
        <v>760</v>
      </c>
      <c r="D39">
        <f>MAX(D38,C39)+D18</f>
        <v>820</v>
      </c>
      <c r="E39">
        <f>MAX(E38,D39)+E18</f>
        <v>1416</v>
      </c>
      <c r="F39">
        <f>MAX(F38,E39)+F18</f>
        <v>1527</v>
      </c>
      <c r="G39" s="5">
        <f>MAX(G38,F39)+G18</f>
        <v>1593</v>
      </c>
      <c r="H39">
        <f>MAX(H38)+H18</f>
        <v>1387</v>
      </c>
      <c r="I39">
        <f>MAX(I38,H39)+I18</f>
        <v>1516</v>
      </c>
      <c r="J39">
        <f>MAX(J38,I39)+J18</f>
        <v>1757</v>
      </c>
      <c r="K39">
        <f>MAX(K38,J39)+K18</f>
        <v>1864</v>
      </c>
      <c r="L39">
        <f>MAX(L38,K39)+L18</f>
        <v>1868</v>
      </c>
      <c r="M39" s="6">
        <f>MAX(M38,L39)+M18</f>
        <v>1957</v>
      </c>
      <c r="N39" s="6">
        <f>MAX(N38,M39)+N18</f>
        <v>1971</v>
      </c>
      <c r="O39" s="6">
        <f>MAX(O38,N39)+O18</f>
        <v>2143</v>
      </c>
      <c r="P39" s="6">
        <f>MAX(P38,O39)+P18</f>
        <v>2192</v>
      </c>
      <c r="Q39" s="8">
        <f>MAX(Q38,P39)+Q18</f>
        <v>2323</v>
      </c>
      <c r="R39">
        <f>MAX(R38)+R18</f>
        <v>1875</v>
      </c>
      <c r="S39">
        <f>MAX(S38,R39)+S18</f>
        <v>1886</v>
      </c>
      <c r="T39" s="5">
        <f>MAX(T38,S39)+T18</f>
        <v>2019</v>
      </c>
    </row>
    <row r="40" spans="1:20" ht="15.6" thickTop="1" thickBot="1" x14ac:dyDescent="0.35">
      <c r="A40" s="4">
        <f t="shared" si="1"/>
        <v>698</v>
      </c>
      <c r="B40">
        <f>MAX(B39,A40)+B19</f>
        <v>757</v>
      </c>
      <c r="C40">
        <f>MAX(C39,B40)+C19</f>
        <v>772</v>
      </c>
      <c r="D40">
        <f>MAX(D39,C40)+D19</f>
        <v>891</v>
      </c>
      <c r="E40" s="6">
        <f>MAX(E39,D40)+E19</f>
        <v>1459</v>
      </c>
      <c r="F40" s="6">
        <f>MAX(F39,E40)+F19</f>
        <v>1546</v>
      </c>
      <c r="G40" s="8">
        <f>MAX(G39,F40)+G19</f>
        <v>1597</v>
      </c>
      <c r="H40">
        <f>MAX(H39)+H19</f>
        <v>1413</v>
      </c>
      <c r="I40">
        <f>MAX(I39,H40)+I19</f>
        <v>1564</v>
      </c>
      <c r="J40">
        <f>MAX(J39,I40)+J19</f>
        <v>1809</v>
      </c>
      <c r="K40">
        <f>MAX(K39,J40)+K19</f>
        <v>1905</v>
      </c>
      <c r="L40">
        <f>MAX(L39,K40)+L19</f>
        <v>1926</v>
      </c>
      <c r="M40">
        <f>MAX(L40)+M19</f>
        <v>2003</v>
      </c>
      <c r="N40">
        <f>MAX(M40)+N19</f>
        <v>2073</v>
      </c>
      <c r="O40">
        <f>MAX(N40)+O19</f>
        <v>2143</v>
      </c>
      <c r="P40">
        <f>MAX(O40)+P19</f>
        <v>2164</v>
      </c>
      <c r="Q40">
        <f>MAX(P40)+Q19</f>
        <v>2214</v>
      </c>
      <c r="R40">
        <f>MAX(R39,Q40)+R19</f>
        <v>2215</v>
      </c>
      <c r="S40">
        <f>MAX(S39,R40)+S19</f>
        <v>2243</v>
      </c>
      <c r="T40" s="5">
        <f>MAX(T39,S40)+T19</f>
        <v>2322</v>
      </c>
    </row>
    <row r="41" spans="1:20" ht="15.6" thickTop="1" thickBot="1" x14ac:dyDescent="0.35">
      <c r="A41" s="7">
        <f t="shared" si="1"/>
        <v>765</v>
      </c>
      <c r="B41" s="6">
        <f>MAX(B40,A41)+B20</f>
        <v>770</v>
      </c>
      <c r="C41" s="6">
        <f>MAX(C40,B41)+C20</f>
        <v>783</v>
      </c>
      <c r="D41" s="6">
        <f>MAX(D40,C41)+D20</f>
        <v>938</v>
      </c>
      <c r="E41" s="6">
        <f>MAX(D41)+E20</f>
        <v>990</v>
      </c>
      <c r="F41" s="6">
        <f>MAX(E41)+F20</f>
        <v>1057</v>
      </c>
      <c r="G41" s="6">
        <f>MAX(F41)+G20</f>
        <v>1140</v>
      </c>
      <c r="H41" s="6">
        <f>MAX(H40,G41)+H20</f>
        <v>1437</v>
      </c>
      <c r="I41" s="6">
        <f>MAX(I40,H41)+I20</f>
        <v>1664</v>
      </c>
      <c r="J41" s="6">
        <f>MAX(J40,I41)+J20</f>
        <v>1879</v>
      </c>
      <c r="K41" s="6">
        <f>MAX(K40,J41)+K20</f>
        <v>1926</v>
      </c>
      <c r="L41" s="6">
        <f>MAX(L40,K41)+L20</f>
        <v>1991</v>
      </c>
      <c r="M41" s="6">
        <f>MAX(M40,L41)+M20</f>
        <v>2011</v>
      </c>
      <c r="N41" s="6">
        <f>MAX(N40,M41)+N20</f>
        <v>2172</v>
      </c>
      <c r="O41" s="6">
        <f>MAX(O40,N41)+O20</f>
        <v>2208</v>
      </c>
      <c r="P41" s="6">
        <f>MAX(P40,O41)+P20</f>
        <v>2277</v>
      </c>
      <c r="Q41" s="6">
        <f>MAX(Q40,P41)+Q20</f>
        <v>2364</v>
      </c>
      <c r="R41" s="6">
        <f>MAX(R40,Q41)+R20</f>
        <v>2371</v>
      </c>
      <c r="S41" s="6">
        <f>MAX(S40,R41)+S20</f>
        <v>2454</v>
      </c>
      <c r="T41" s="8">
        <f>MAX(T40,S41)+T20</f>
        <v>2463</v>
      </c>
    </row>
    <row r="42" spans="1:2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2025-03-10T20:48:49Z</dcterms:modified>
</cp:coreProperties>
</file>